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20" activeTab="1"/>
  </bookViews>
  <sheets>
    <sheet name="7-8 класс" sheetId="1" r:id="rId1"/>
    <sheet name="9-11 класс" sheetId="2" r:id="rId2"/>
    <sheet name="Лист2" sheetId="3" state="hidden" r:id="rId3"/>
  </sheets>
  <definedNames>
    <definedName name="_xlnm._FilterDatabase" localSheetId="0" hidden="1">'7-8 класс'!$A$7:$F$595</definedName>
    <definedName name="_xlnm._FilterDatabase" localSheetId="1" hidden="1">'9-11 класс'!$A$7:$F$709</definedName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<sst xmlns="http://schemas.openxmlformats.org/spreadsheetml/2006/main" count="4996" uniqueCount="1547">
  <si>
    <t>Фамилия</t>
  </si>
  <si>
    <t>Имя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</si>
  <si>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</si>
  <si>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</si>
  <si>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</si>
  <si>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</si>
  <si>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</si>
  <si>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</si>
  <si>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</si>
  <si>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</si>
  <si>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</si>
  <si>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Класс обучения</t>
  </si>
  <si>
    <t>Муниципальное образование</t>
  </si>
  <si>
    <t>Результат (балл)</t>
  </si>
  <si>
    <t>№ п/п</t>
  </si>
  <si>
    <t>9-11</t>
  </si>
  <si>
    <t>7-8</t>
  </si>
  <si>
    <t>29.11.2020</t>
  </si>
  <si>
    <t xml:space="preserve">Английский язык </t>
  </si>
  <si>
    <t>Ряскин</t>
  </si>
  <si>
    <t>Роман</t>
  </si>
  <si>
    <t>Аннинский муниципальный район</t>
  </si>
  <si>
    <t>Бабкин</t>
  </si>
  <si>
    <t>Максим</t>
  </si>
  <si>
    <t>7</t>
  </si>
  <si>
    <t>Тютин</t>
  </si>
  <si>
    <t>Лубкова</t>
  </si>
  <si>
    <t>Валерия</t>
  </si>
  <si>
    <t>Гранкина</t>
  </si>
  <si>
    <t>Полина</t>
  </si>
  <si>
    <t>Баканов</t>
  </si>
  <si>
    <t>Вячеслав</t>
  </si>
  <si>
    <t>Носенко</t>
  </si>
  <si>
    <t>Анна</t>
  </si>
  <si>
    <t>Лобова</t>
  </si>
  <si>
    <t>Селиванов</t>
  </si>
  <si>
    <t>Алексей</t>
  </si>
  <si>
    <t>Гребенева</t>
  </si>
  <si>
    <t>Мария</t>
  </si>
  <si>
    <t>Каримова</t>
  </si>
  <si>
    <t>Коновалова</t>
  </si>
  <si>
    <t>Рябинина</t>
  </si>
  <si>
    <t>Елизавета</t>
  </si>
  <si>
    <t>Протопович</t>
  </si>
  <si>
    <t>Юлия</t>
  </si>
  <si>
    <t>Порофиева</t>
  </si>
  <si>
    <t>Дарья</t>
  </si>
  <si>
    <t>8</t>
  </si>
  <si>
    <t>Пильтихина</t>
  </si>
  <si>
    <t>Вероника</t>
  </si>
  <si>
    <t>Вдовенко</t>
  </si>
  <si>
    <t>Артём</t>
  </si>
  <si>
    <t>Романенко</t>
  </si>
  <si>
    <t>Арина</t>
  </si>
  <si>
    <t>Усачев</t>
  </si>
  <si>
    <t>Даниил</t>
  </si>
  <si>
    <t xml:space="preserve">Гуров </t>
  </si>
  <si>
    <t>Антон</t>
  </si>
  <si>
    <t>Свистов</t>
  </si>
  <si>
    <t xml:space="preserve"> Виктор </t>
  </si>
  <si>
    <t>Буланкова</t>
  </si>
  <si>
    <t>Алина</t>
  </si>
  <si>
    <t>Липанова</t>
  </si>
  <si>
    <t>Екатерина</t>
  </si>
  <si>
    <t>Тютина</t>
  </si>
  <si>
    <t>Анастасия</t>
  </si>
  <si>
    <t>9</t>
  </si>
  <si>
    <t>Волков</t>
  </si>
  <si>
    <t>Никита</t>
  </si>
  <si>
    <t>Боброва</t>
  </si>
  <si>
    <t>Архипова</t>
  </si>
  <si>
    <t>Маргарита</t>
  </si>
  <si>
    <t xml:space="preserve">Нагорных  </t>
  </si>
  <si>
    <t>Евченко</t>
  </si>
  <si>
    <t>Сергей</t>
  </si>
  <si>
    <t>Варнавский</t>
  </si>
  <si>
    <t>Юрий</t>
  </si>
  <si>
    <t>Шатова</t>
  </si>
  <si>
    <t>Саклакова</t>
  </si>
  <si>
    <t xml:space="preserve">Чебан </t>
  </si>
  <si>
    <t>Вадим</t>
  </si>
  <si>
    <t>Исаева</t>
  </si>
  <si>
    <t>Софья</t>
  </si>
  <si>
    <t xml:space="preserve">10 </t>
  </si>
  <si>
    <t>Теньков</t>
  </si>
  <si>
    <t xml:space="preserve">Максим </t>
  </si>
  <si>
    <t>Капырина</t>
  </si>
  <si>
    <t>Куренкова</t>
  </si>
  <si>
    <t>Ананьева</t>
  </si>
  <si>
    <t>Мамонова</t>
  </si>
  <si>
    <t xml:space="preserve"> Анна </t>
  </si>
  <si>
    <t>Зуева</t>
  </si>
  <si>
    <t>Татьяна</t>
  </si>
  <si>
    <t>Болдинова</t>
  </si>
  <si>
    <t>Эльвира</t>
  </si>
  <si>
    <t>Авдеева</t>
  </si>
  <si>
    <t>Черных</t>
  </si>
  <si>
    <t>Корыпаева</t>
  </si>
  <si>
    <t>Виктория</t>
  </si>
  <si>
    <t xml:space="preserve">Локтева </t>
  </si>
  <si>
    <t>Бункин</t>
  </si>
  <si>
    <t>Бобровский муниципальный район</t>
  </si>
  <si>
    <t>Черткова</t>
  </si>
  <si>
    <t>Борникова</t>
  </si>
  <si>
    <t>Афоничева</t>
  </si>
  <si>
    <t>Антипанова</t>
  </si>
  <si>
    <t>Анстасия</t>
  </si>
  <si>
    <t xml:space="preserve">Кориков </t>
  </si>
  <si>
    <t>Глеб</t>
  </si>
  <si>
    <t>Ворожцова</t>
  </si>
  <si>
    <t>Боровкова</t>
  </si>
  <si>
    <t>Варвара</t>
  </si>
  <si>
    <t xml:space="preserve">Белоус </t>
  </si>
  <si>
    <t>10</t>
  </si>
  <si>
    <t xml:space="preserve">Гошкова </t>
  </si>
  <si>
    <t>11</t>
  </si>
  <si>
    <t>Артемьева</t>
  </si>
  <si>
    <t>Руфина</t>
  </si>
  <si>
    <t>Пещерева</t>
  </si>
  <si>
    <t>Ирина</t>
  </si>
  <si>
    <t>Лошкарев</t>
  </si>
  <si>
    <t>Игорь</t>
  </si>
  <si>
    <t>Бородина</t>
  </si>
  <si>
    <t>Дарина</t>
  </si>
  <si>
    <t xml:space="preserve">Дубский </t>
  </si>
  <si>
    <t>Матвей</t>
  </si>
  <si>
    <t>Лунева</t>
  </si>
  <si>
    <t>Дунаев</t>
  </si>
  <si>
    <t>Олег</t>
  </si>
  <si>
    <t xml:space="preserve">Агошков </t>
  </si>
  <si>
    <t>Демид</t>
  </si>
  <si>
    <t>Рыжов</t>
  </si>
  <si>
    <t>Долгих</t>
  </si>
  <si>
    <t>Болгова</t>
  </si>
  <si>
    <t>Ангелина</t>
  </si>
  <si>
    <t>Терновой</t>
  </si>
  <si>
    <t>Артем</t>
  </si>
  <si>
    <t>Акимова</t>
  </si>
  <si>
    <t>Ульяна</t>
  </si>
  <si>
    <t>Бородинова</t>
  </si>
  <si>
    <t>Гагаев</t>
  </si>
  <si>
    <t>Хабиб</t>
  </si>
  <si>
    <t xml:space="preserve">Акиндинов </t>
  </si>
  <si>
    <t>Васильева</t>
  </si>
  <si>
    <t>Филимонов</t>
  </si>
  <si>
    <t>Иван</t>
  </si>
  <si>
    <t>Королюк</t>
  </si>
  <si>
    <t>Павел</t>
  </si>
  <si>
    <t xml:space="preserve">Левашов </t>
  </si>
  <si>
    <t>Белогурова</t>
  </si>
  <si>
    <t>Ефремова</t>
  </si>
  <si>
    <t>Богатырев</t>
  </si>
  <si>
    <t>Богдан</t>
  </si>
  <si>
    <t>Зазулин</t>
  </si>
  <si>
    <t xml:space="preserve">Лелекова </t>
  </si>
  <si>
    <t>Кристина</t>
  </si>
  <si>
    <t>Образцова</t>
  </si>
  <si>
    <t xml:space="preserve">Зотов </t>
  </si>
  <si>
    <t>Болгов</t>
  </si>
  <si>
    <t>Степанова</t>
  </si>
  <si>
    <t xml:space="preserve">Рябов </t>
  </si>
  <si>
    <t>Иванова</t>
  </si>
  <si>
    <t>Кузнецова</t>
  </si>
  <si>
    <t>Диана</t>
  </si>
  <si>
    <t>Уляшина</t>
  </si>
  <si>
    <t>Ландарева</t>
  </si>
  <si>
    <t>Канивец</t>
  </si>
  <si>
    <t>Крупенникова</t>
  </si>
  <si>
    <t>Шелковникова</t>
  </si>
  <si>
    <t>Уланова</t>
  </si>
  <si>
    <t>Лазарева</t>
  </si>
  <si>
    <t>Вербицкая</t>
  </si>
  <si>
    <t>Лукьянова</t>
  </si>
  <si>
    <t> Романенко</t>
  </si>
  <si>
    <t> Алина</t>
  </si>
  <si>
    <t xml:space="preserve">Мария </t>
  </si>
  <si>
    <t>Черёмухина</t>
  </si>
  <si>
    <t>Катерина</t>
  </si>
  <si>
    <t xml:space="preserve">Васильева </t>
  </si>
  <si>
    <t xml:space="preserve">Екатерина </t>
  </si>
  <si>
    <t>Мосеёнок</t>
  </si>
  <si>
    <t>Эдуард</t>
  </si>
  <si>
    <t>Овсянников</t>
  </si>
  <si>
    <t>Дмитрий</t>
  </si>
  <si>
    <t>Махина</t>
  </si>
  <si>
    <t>Александра</t>
  </si>
  <si>
    <t>Ли</t>
  </si>
  <si>
    <t>Владимир</t>
  </si>
  <si>
    <t>Коротких</t>
  </si>
  <si>
    <t>Цепрунова</t>
  </si>
  <si>
    <t>Козьяков</t>
  </si>
  <si>
    <t>Данила</t>
  </si>
  <si>
    <t>Пекшева</t>
  </si>
  <si>
    <t>Олеся</t>
  </si>
  <si>
    <t>Стрешнева</t>
  </si>
  <si>
    <t>Алена</t>
  </si>
  <si>
    <t>Богучарский муниципальный район</t>
  </si>
  <si>
    <t>Кусурова</t>
  </si>
  <si>
    <t>Дудникова</t>
  </si>
  <si>
    <t>Григорьева</t>
  </si>
  <si>
    <t>Гонтарев</t>
  </si>
  <si>
    <t>Вервекин</t>
  </si>
  <si>
    <t>Коптева</t>
  </si>
  <si>
    <t>Акболатов</t>
  </si>
  <si>
    <t>Арслан</t>
  </si>
  <si>
    <t>Журенко</t>
  </si>
  <si>
    <t>Ляпунова</t>
  </si>
  <si>
    <t xml:space="preserve">Пыхтина </t>
  </si>
  <si>
    <t xml:space="preserve">Анастасия </t>
  </si>
  <si>
    <t>Лукьянчиков</t>
  </si>
  <si>
    <t>Титарева</t>
  </si>
  <si>
    <t>Евгения</t>
  </si>
  <si>
    <t xml:space="preserve">Юрченко </t>
  </si>
  <si>
    <t>Надежда</t>
  </si>
  <si>
    <t>Стеценко</t>
  </si>
  <si>
    <t>Елена</t>
  </si>
  <si>
    <t>Бондарь</t>
  </si>
  <si>
    <t xml:space="preserve">Татьяна </t>
  </si>
  <si>
    <t>Цурпалина</t>
  </si>
  <si>
    <t xml:space="preserve">Чернышов </t>
  </si>
  <si>
    <t>Фисенко</t>
  </si>
  <si>
    <t>София</t>
  </si>
  <si>
    <t>Крикунова</t>
  </si>
  <si>
    <t>Крупинова</t>
  </si>
  <si>
    <t xml:space="preserve">Елизавета </t>
  </si>
  <si>
    <t>Баранова</t>
  </si>
  <si>
    <t xml:space="preserve">Лезгина </t>
  </si>
  <si>
    <t>Дашкевич</t>
  </si>
  <si>
    <t>Алеся</t>
  </si>
  <si>
    <t>Солодовникова</t>
  </si>
  <si>
    <t>Лосевская</t>
  </si>
  <si>
    <t>Борисенко</t>
  </si>
  <si>
    <t>Борисоглебский городской округ</t>
  </si>
  <si>
    <t>Остросаблина</t>
  </si>
  <si>
    <t>Зиновьева</t>
  </si>
  <si>
    <t>Ермакова</t>
  </si>
  <si>
    <t>Лада</t>
  </si>
  <si>
    <t>Митрофанова</t>
  </si>
  <si>
    <t xml:space="preserve">Смыслова </t>
  </si>
  <si>
    <t xml:space="preserve">  Татьяна </t>
  </si>
  <si>
    <t xml:space="preserve">Матасова  </t>
  </si>
  <si>
    <t xml:space="preserve"> Александра </t>
  </si>
  <si>
    <t>Скрябин</t>
  </si>
  <si>
    <t xml:space="preserve"> Данил</t>
  </si>
  <si>
    <t>Егорова</t>
  </si>
  <si>
    <t>Юлиана</t>
  </si>
  <si>
    <t>Кокорева</t>
  </si>
  <si>
    <t>Гусева</t>
  </si>
  <si>
    <t>Нагибин</t>
  </si>
  <si>
    <t xml:space="preserve"> Глеб</t>
  </si>
  <si>
    <t xml:space="preserve">Чернышова </t>
  </si>
  <si>
    <t xml:space="preserve"> Алина </t>
  </si>
  <si>
    <t>Поваляев</t>
  </si>
  <si>
    <t>Михаил</t>
  </si>
  <si>
    <t>Денисова</t>
  </si>
  <si>
    <t xml:space="preserve"> Кира</t>
  </si>
  <si>
    <t>Карпунина</t>
  </si>
  <si>
    <t xml:space="preserve"> Алена</t>
  </si>
  <si>
    <t>Колинько</t>
  </si>
  <si>
    <t xml:space="preserve">Зубенко </t>
  </si>
  <si>
    <t xml:space="preserve"> Илья </t>
  </si>
  <si>
    <t>Лунькова</t>
  </si>
  <si>
    <t>Букарев</t>
  </si>
  <si>
    <t>Семен</t>
  </si>
  <si>
    <t>Филиппов</t>
  </si>
  <si>
    <t>Жидких</t>
  </si>
  <si>
    <t>Масликова</t>
  </si>
  <si>
    <t>Лифатов</t>
  </si>
  <si>
    <t xml:space="preserve">Пастуховская </t>
  </si>
  <si>
    <t>Смоляк</t>
  </si>
  <si>
    <t>Прошков</t>
  </si>
  <si>
    <t>Андрей</t>
  </si>
  <si>
    <t xml:space="preserve">Черняев </t>
  </si>
  <si>
    <t>Егор</t>
  </si>
  <si>
    <t>Носаев</t>
  </si>
  <si>
    <t>Сазонова</t>
  </si>
  <si>
    <t>Кадырханов</t>
  </si>
  <si>
    <t>Фатьянова</t>
  </si>
  <si>
    <t xml:space="preserve">Павлова </t>
  </si>
  <si>
    <t>Подколзина</t>
  </si>
  <si>
    <t xml:space="preserve">Белинина  </t>
  </si>
  <si>
    <t xml:space="preserve"> Диана </t>
  </si>
  <si>
    <t>Хальзова</t>
  </si>
  <si>
    <t>Ксения</t>
  </si>
  <si>
    <t xml:space="preserve">Иванов </t>
  </si>
  <si>
    <t xml:space="preserve"> Дмитрий </t>
  </si>
  <si>
    <t>Петросян</t>
  </si>
  <si>
    <t>Ани</t>
  </si>
  <si>
    <t>Меркулов</t>
  </si>
  <si>
    <t xml:space="preserve">Гвоздь  </t>
  </si>
  <si>
    <t xml:space="preserve">  Елена  </t>
  </si>
  <si>
    <t xml:space="preserve">Шарипова  </t>
  </si>
  <si>
    <t xml:space="preserve"> Полина </t>
  </si>
  <si>
    <t xml:space="preserve">Молчагин </t>
  </si>
  <si>
    <t>Владислав</t>
  </si>
  <si>
    <t xml:space="preserve">Никотина </t>
  </si>
  <si>
    <t>Князева</t>
  </si>
  <si>
    <t>Алиса</t>
  </si>
  <si>
    <t>Злата</t>
  </si>
  <si>
    <t xml:space="preserve">Шипилова </t>
  </si>
  <si>
    <t>Топоров</t>
  </si>
  <si>
    <t xml:space="preserve">Кирилл </t>
  </si>
  <si>
    <t xml:space="preserve">Бирюк </t>
  </si>
  <si>
    <t xml:space="preserve"> Анна</t>
  </si>
  <si>
    <t>Иванов</t>
  </si>
  <si>
    <t>Черентаев</t>
  </si>
  <si>
    <t>Байбара</t>
  </si>
  <si>
    <t>Кривова</t>
  </si>
  <si>
    <t>Локтионов</t>
  </si>
  <si>
    <t>Бондаренко</t>
  </si>
  <si>
    <t xml:space="preserve">Шишова </t>
  </si>
  <si>
    <t xml:space="preserve"> Ксения  </t>
  </si>
  <si>
    <t>Масликов</t>
  </si>
  <si>
    <t>Аистова</t>
  </si>
  <si>
    <t>Иерусалимов</t>
  </si>
  <si>
    <t>Петров</t>
  </si>
  <si>
    <t>Ищенко</t>
  </si>
  <si>
    <t>Порфиненко</t>
  </si>
  <si>
    <t>Илья</t>
  </si>
  <si>
    <t>Пожидаева</t>
  </si>
  <si>
    <t xml:space="preserve">Кутепова  </t>
  </si>
  <si>
    <t xml:space="preserve"> Светлана </t>
  </si>
  <si>
    <t>Булыгин</t>
  </si>
  <si>
    <t>Коломоец</t>
  </si>
  <si>
    <t xml:space="preserve">Егор </t>
  </si>
  <si>
    <t>Лаухина</t>
  </si>
  <si>
    <t xml:space="preserve">Кутепова </t>
  </si>
  <si>
    <t xml:space="preserve">Семушкина </t>
  </si>
  <si>
    <t xml:space="preserve"> Софья </t>
  </si>
  <si>
    <t>Плугатырев</t>
  </si>
  <si>
    <t>Карташова</t>
  </si>
  <si>
    <t>Кобцева</t>
  </si>
  <si>
    <t xml:space="preserve">Черных  </t>
  </si>
  <si>
    <t xml:space="preserve"> Иван </t>
  </si>
  <si>
    <t xml:space="preserve">Харченко  </t>
  </si>
  <si>
    <t>Трунин</t>
  </si>
  <si>
    <t>Макашева</t>
  </si>
  <si>
    <t xml:space="preserve">Десятников </t>
  </si>
  <si>
    <t xml:space="preserve">Жидких </t>
  </si>
  <si>
    <t xml:space="preserve"> Данила</t>
  </si>
  <si>
    <t xml:space="preserve">Лохова </t>
  </si>
  <si>
    <t xml:space="preserve"> Кристина  </t>
  </si>
  <si>
    <t xml:space="preserve">Зайцева </t>
  </si>
  <si>
    <t xml:space="preserve"> Юлия </t>
  </si>
  <si>
    <t>Сизова</t>
  </si>
  <si>
    <t>Чуреева</t>
  </si>
  <si>
    <t>Коробов</t>
  </si>
  <si>
    <t>Ледовских</t>
  </si>
  <si>
    <t xml:space="preserve">Червоный </t>
  </si>
  <si>
    <t>Наталья</t>
  </si>
  <si>
    <t xml:space="preserve">Шишкина </t>
  </si>
  <si>
    <t xml:space="preserve">Харламова  </t>
  </si>
  <si>
    <t xml:space="preserve"> Евгения  </t>
  </si>
  <si>
    <t xml:space="preserve">Смыслова  </t>
  </si>
  <si>
    <t xml:space="preserve"> Ольга </t>
  </si>
  <si>
    <t>Бадудина</t>
  </si>
  <si>
    <t xml:space="preserve">Мокина </t>
  </si>
  <si>
    <t xml:space="preserve"> Лада </t>
  </si>
  <si>
    <t>Овтина</t>
  </si>
  <si>
    <t xml:space="preserve">Галкина </t>
  </si>
  <si>
    <t xml:space="preserve"> Полина  </t>
  </si>
  <si>
    <t>Фомич</t>
  </si>
  <si>
    <t>Трунова</t>
  </si>
  <si>
    <t>Савинков</t>
  </si>
  <si>
    <t>Седых</t>
  </si>
  <si>
    <t>Линкольн</t>
  </si>
  <si>
    <t>Семенова</t>
  </si>
  <si>
    <t>Виолетта</t>
  </si>
  <si>
    <t xml:space="preserve">Тачкин  </t>
  </si>
  <si>
    <t>Хмырова</t>
  </si>
  <si>
    <t xml:space="preserve">Дарья </t>
  </si>
  <si>
    <t>Слепушкин</t>
  </si>
  <si>
    <t>Верхнемамонский муниципальный район</t>
  </si>
  <si>
    <t>Ельшина</t>
  </si>
  <si>
    <t>Рясин</t>
  </si>
  <si>
    <t>Рязанцева</t>
  </si>
  <si>
    <t>Райкова</t>
  </si>
  <si>
    <t>Ефимьев</t>
  </si>
  <si>
    <t>Лев</t>
  </si>
  <si>
    <t>Киктенко</t>
  </si>
  <si>
    <t>Николай</t>
  </si>
  <si>
    <t>Обыденных</t>
  </si>
  <si>
    <t xml:space="preserve">Линников </t>
  </si>
  <si>
    <t>Амирханова</t>
  </si>
  <si>
    <t>Милана</t>
  </si>
  <si>
    <t>Кирилл</t>
  </si>
  <si>
    <t>Вислогузова</t>
  </si>
  <si>
    <t>Дутова</t>
  </si>
  <si>
    <t>Сычева</t>
  </si>
  <si>
    <t>Лактионов</t>
  </si>
  <si>
    <t>Александр</t>
  </si>
  <si>
    <t xml:space="preserve">Хоршева </t>
  </si>
  <si>
    <t>Валентина</t>
  </si>
  <si>
    <t>Антипова</t>
  </si>
  <si>
    <t>Таранов</t>
  </si>
  <si>
    <t>Данил</t>
  </si>
  <si>
    <t>Домашова</t>
  </si>
  <si>
    <t>Климова</t>
  </si>
  <si>
    <t>Шамедько</t>
  </si>
  <si>
    <t>Овчинникова</t>
  </si>
  <si>
    <t>Любовь</t>
  </si>
  <si>
    <t>Ходарева</t>
  </si>
  <si>
    <t xml:space="preserve">Груничев </t>
  </si>
  <si>
    <t xml:space="preserve">Нечаев </t>
  </si>
  <si>
    <t xml:space="preserve">Даниил </t>
  </si>
  <si>
    <t>Федосов</t>
  </si>
  <si>
    <t>Евгений</t>
  </si>
  <si>
    <t>Воробьевский муниципальный район</t>
  </si>
  <si>
    <t>Лысенко</t>
  </si>
  <si>
    <t>Скрыпникова</t>
  </si>
  <si>
    <t>Помазанова</t>
  </si>
  <si>
    <t>Саласина</t>
  </si>
  <si>
    <t>Уваров</t>
  </si>
  <si>
    <t>Холодов</t>
  </si>
  <si>
    <t>Чеботарева</t>
  </si>
  <si>
    <t>Толстенко</t>
  </si>
  <si>
    <t>Бородкина</t>
  </si>
  <si>
    <t>Алешникова</t>
  </si>
  <si>
    <t>Гунькина</t>
  </si>
  <si>
    <t>Кобзева</t>
  </si>
  <si>
    <t>Грибановский муниципальный район</t>
  </si>
  <si>
    <t>Геберлинг</t>
  </si>
  <si>
    <t>Куликова</t>
  </si>
  <si>
    <t>Попова</t>
  </si>
  <si>
    <t>Буравлёва</t>
  </si>
  <si>
    <t>Челяпина</t>
  </si>
  <si>
    <t>Алёхина</t>
  </si>
  <si>
    <t xml:space="preserve">Выборных </t>
  </si>
  <si>
    <t>Тарабрин</t>
  </si>
  <si>
    <t>Бахолдина</t>
  </si>
  <si>
    <t>Ковешникова</t>
  </si>
  <si>
    <t>Башлыкова</t>
  </si>
  <si>
    <t>Лилия</t>
  </si>
  <si>
    <t xml:space="preserve">Соляная </t>
  </si>
  <si>
    <t>Калачеевский муниципальный район</t>
  </si>
  <si>
    <t xml:space="preserve">Медведев </t>
  </si>
  <si>
    <t xml:space="preserve">Боровская </t>
  </si>
  <si>
    <t xml:space="preserve">Брагина </t>
  </si>
  <si>
    <t xml:space="preserve">Кривошлыкова </t>
  </si>
  <si>
    <t xml:space="preserve">Середина </t>
  </si>
  <si>
    <t xml:space="preserve">Гончаров </t>
  </si>
  <si>
    <t xml:space="preserve">Матвей </t>
  </si>
  <si>
    <t xml:space="preserve">Ложкина </t>
  </si>
  <si>
    <t xml:space="preserve">Якушева </t>
  </si>
  <si>
    <t xml:space="preserve">Виктория </t>
  </si>
  <si>
    <t xml:space="preserve">Гревцева </t>
  </si>
  <si>
    <t xml:space="preserve">Любимова </t>
  </si>
  <si>
    <t>Юрченко</t>
  </si>
  <si>
    <t xml:space="preserve">Бабенко </t>
  </si>
  <si>
    <t xml:space="preserve"> Валерия</t>
  </si>
  <si>
    <t xml:space="preserve">Жерелина </t>
  </si>
  <si>
    <t xml:space="preserve">Варавин </t>
  </si>
  <si>
    <t xml:space="preserve">Глеб </t>
  </si>
  <si>
    <t xml:space="preserve">Михелкин </t>
  </si>
  <si>
    <t xml:space="preserve">Алексей </t>
  </si>
  <si>
    <t xml:space="preserve">Плахутин </t>
  </si>
  <si>
    <t xml:space="preserve">Свиридова </t>
  </si>
  <si>
    <t xml:space="preserve">Иванчикова </t>
  </si>
  <si>
    <t xml:space="preserve">Дегтярева </t>
  </si>
  <si>
    <t>Владлена</t>
  </si>
  <si>
    <t xml:space="preserve">Демочко </t>
  </si>
  <si>
    <t xml:space="preserve">Захар </t>
  </si>
  <si>
    <t>75</t>
  </si>
  <si>
    <t xml:space="preserve">Колтунова </t>
  </si>
  <si>
    <t>Дана</t>
  </si>
  <si>
    <t xml:space="preserve">Колоскова </t>
  </si>
  <si>
    <t xml:space="preserve">Шубина </t>
  </si>
  <si>
    <t xml:space="preserve">Малеваная </t>
  </si>
  <si>
    <t xml:space="preserve">Юлия </t>
  </si>
  <si>
    <t xml:space="preserve">Козинова </t>
  </si>
  <si>
    <t xml:space="preserve">Зимина </t>
  </si>
  <si>
    <t>Кулинченко</t>
  </si>
  <si>
    <t>Вера</t>
  </si>
  <si>
    <t>Каменский муниципальный район</t>
  </si>
  <si>
    <t>Овчарова</t>
  </si>
  <si>
    <t>Вербовец</t>
  </si>
  <si>
    <t>Валерий</t>
  </si>
  <si>
    <t>Осадченко</t>
  </si>
  <si>
    <t>Плато</t>
  </si>
  <si>
    <t>Гребенников</t>
  </si>
  <si>
    <t>Ревина</t>
  </si>
  <si>
    <t>Яскович</t>
  </si>
  <si>
    <t>Степан</t>
  </si>
  <si>
    <t>Землянский</t>
  </si>
  <si>
    <t xml:space="preserve">Павел </t>
  </si>
  <si>
    <t>Соломоненко</t>
  </si>
  <si>
    <t>Тарашкевич</t>
  </si>
  <si>
    <t>Екактерина</t>
  </si>
  <si>
    <t>Дьякова</t>
  </si>
  <si>
    <t>Кантемировский муниципальный район</t>
  </si>
  <si>
    <t>Щербак</t>
  </si>
  <si>
    <t>Скороходов</t>
  </si>
  <si>
    <t>Каколов</t>
  </si>
  <si>
    <t xml:space="preserve">Житенев </t>
  </si>
  <si>
    <t>Бобро</t>
  </si>
  <si>
    <t>Наумкина</t>
  </si>
  <si>
    <t xml:space="preserve">Симонян </t>
  </si>
  <si>
    <t>Карине</t>
  </si>
  <si>
    <t xml:space="preserve">Матяшова </t>
  </si>
  <si>
    <t>Манько</t>
  </si>
  <si>
    <t>Сотников</t>
  </si>
  <si>
    <t>Доронина</t>
  </si>
  <si>
    <t xml:space="preserve">Порубаев </t>
  </si>
  <si>
    <t>Мальцева</t>
  </si>
  <si>
    <t>Великоцкий</t>
  </si>
  <si>
    <t>Ляшенко</t>
  </si>
  <si>
    <t>Гелемеева</t>
  </si>
  <si>
    <t>Ольга</t>
  </si>
  <si>
    <t>Антонюк</t>
  </si>
  <si>
    <t>Сазикова</t>
  </si>
  <si>
    <t xml:space="preserve">Кожевников </t>
  </si>
  <si>
    <t>Лискинский муниципальный район</t>
  </si>
  <si>
    <t>Савельева</t>
  </si>
  <si>
    <t>Дручинина</t>
  </si>
  <si>
    <t xml:space="preserve">Паршина </t>
  </si>
  <si>
    <t>Пригородова</t>
  </si>
  <si>
    <t>Пыркова</t>
  </si>
  <si>
    <t>Яна</t>
  </si>
  <si>
    <t>Шевченко</t>
  </si>
  <si>
    <t>Иванникова</t>
  </si>
  <si>
    <t>Пуляхина</t>
  </si>
  <si>
    <t>Тормосов</t>
  </si>
  <si>
    <t>Носонов</t>
  </si>
  <si>
    <t>Папонова</t>
  </si>
  <si>
    <t>Гоголева</t>
  </si>
  <si>
    <t>Дубовицкая</t>
  </si>
  <si>
    <t>Гаврилова</t>
  </si>
  <si>
    <t>Боярищев</t>
  </si>
  <si>
    <t>Григорий</t>
  </si>
  <si>
    <t>Гриценко</t>
  </si>
  <si>
    <t>Солодухина</t>
  </si>
  <si>
    <t>Васина</t>
  </si>
  <si>
    <t>Третьяков</t>
  </si>
  <si>
    <t>Ростислав</t>
  </si>
  <si>
    <t>Симонова</t>
  </si>
  <si>
    <t xml:space="preserve">Иванкина </t>
  </si>
  <si>
    <t>Квасникова</t>
  </si>
  <si>
    <t>Помогалов</t>
  </si>
  <si>
    <t>Самодурова</t>
  </si>
  <si>
    <t>Погребенная</t>
  </si>
  <si>
    <t>Александрина</t>
  </si>
  <si>
    <t>Второв</t>
  </si>
  <si>
    <t>Павлюченко</t>
  </si>
  <si>
    <t>Калашникова</t>
  </si>
  <si>
    <t xml:space="preserve">Мазницын </t>
  </si>
  <si>
    <t xml:space="preserve">Островский </t>
  </si>
  <si>
    <t>Лискинский муниципальный раон</t>
  </si>
  <si>
    <t xml:space="preserve">Еськина </t>
  </si>
  <si>
    <t>Селезнев</t>
  </si>
  <si>
    <t>Фетисова</t>
  </si>
  <si>
    <t>Череповская</t>
  </si>
  <si>
    <t>Елизарова</t>
  </si>
  <si>
    <t>Серегина</t>
  </si>
  <si>
    <t>Снопова</t>
  </si>
  <si>
    <t>Векина</t>
  </si>
  <si>
    <t>Фролова</t>
  </si>
  <si>
    <t>Шахриар</t>
  </si>
  <si>
    <t>Алийа</t>
  </si>
  <si>
    <t>Найденко</t>
  </si>
  <si>
    <t>Чеботарев</t>
  </si>
  <si>
    <t>Нуждина</t>
  </si>
  <si>
    <t>Виталина</t>
  </si>
  <si>
    <t>Жуасбекова</t>
  </si>
  <si>
    <t>Карина</t>
  </si>
  <si>
    <t>Морозова</t>
  </si>
  <si>
    <t>Бунина</t>
  </si>
  <si>
    <t>Элина</t>
  </si>
  <si>
    <t>Щекунских</t>
  </si>
  <si>
    <t>Ященко</t>
  </si>
  <si>
    <t xml:space="preserve">Стрижакова </t>
  </si>
  <si>
    <t>Головина</t>
  </si>
  <si>
    <t>Пухов</t>
  </si>
  <si>
    <t>Подакина</t>
  </si>
  <si>
    <t>Старицына</t>
  </si>
  <si>
    <t>Кручинин</t>
  </si>
  <si>
    <t>Галстян</t>
  </si>
  <si>
    <t>Софи</t>
  </si>
  <si>
    <t>Шкурченко</t>
  </si>
  <si>
    <t xml:space="preserve">Сафонова </t>
  </si>
  <si>
    <t>Жанна</t>
  </si>
  <si>
    <t>Зайцев</t>
  </si>
  <si>
    <t>Шалина</t>
  </si>
  <si>
    <t>Белоконева</t>
  </si>
  <si>
    <t>Шабанов</t>
  </si>
  <si>
    <t>Шайкина</t>
  </si>
  <si>
    <t>Кривошеина</t>
  </si>
  <si>
    <t>Мамедова</t>
  </si>
  <si>
    <t>Сабрина</t>
  </si>
  <si>
    <t>Коновалов</t>
  </si>
  <si>
    <t>Пастушкова</t>
  </si>
  <si>
    <t>Зубкова</t>
  </si>
  <si>
    <t>Нижнедевицкий муниципальный район</t>
  </si>
  <si>
    <t>Шавлов</t>
  </si>
  <si>
    <t>Баркалова</t>
  </si>
  <si>
    <t>Воронова</t>
  </si>
  <si>
    <t>Атанова</t>
  </si>
  <si>
    <t>Баркалов</t>
  </si>
  <si>
    <t>Булгакова</t>
  </si>
  <si>
    <t>Майя</t>
  </si>
  <si>
    <t>Ползиков</t>
  </si>
  <si>
    <t>Ключникова</t>
  </si>
  <si>
    <t>Богатырёв</t>
  </si>
  <si>
    <t>Глотова</t>
  </si>
  <si>
    <t>Полянских</t>
  </si>
  <si>
    <t>Жданова</t>
  </si>
  <si>
    <t>Попов</t>
  </si>
  <si>
    <t>Артёмов</t>
  </si>
  <si>
    <t>Рудакова</t>
  </si>
  <si>
    <t>г.Нововоронеж</t>
  </si>
  <si>
    <t>Табунщик</t>
  </si>
  <si>
    <t>Неделина</t>
  </si>
  <si>
    <t>Ева</t>
  </si>
  <si>
    <t>Дорохина</t>
  </si>
  <si>
    <t>Абуталипов</t>
  </si>
  <si>
    <t>Ринат</t>
  </si>
  <si>
    <t>Панченко</t>
  </si>
  <si>
    <t>Передереев</t>
  </si>
  <si>
    <t>Буторакина</t>
  </si>
  <si>
    <t>Пупкова</t>
  </si>
  <si>
    <t>Феклин</t>
  </si>
  <si>
    <t>Чернышов</t>
  </si>
  <si>
    <t>Эбрахме</t>
  </si>
  <si>
    <t>Даниель</t>
  </si>
  <si>
    <t>Карякин</t>
  </si>
  <si>
    <t>Алёна</t>
  </si>
  <si>
    <t>Терехов</t>
  </si>
  <si>
    <t>Незавибатько</t>
  </si>
  <si>
    <t>Маркова</t>
  </si>
  <si>
    <t>Шевчук</t>
  </si>
  <si>
    <t>Сандракова</t>
  </si>
  <si>
    <t>Маслов</t>
  </si>
  <si>
    <t>Волкова</t>
  </si>
  <si>
    <t>Сафонов</t>
  </si>
  <si>
    <t>Башкатова</t>
  </si>
  <si>
    <t xml:space="preserve">Шарова </t>
  </si>
  <si>
    <t>Масачихина</t>
  </si>
  <si>
    <t>Ника</t>
  </si>
  <si>
    <t>Новоусманский муниципальный район</t>
  </si>
  <si>
    <t>Павлов</t>
  </si>
  <si>
    <t xml:space="preserve">Меркурьева </t>
  </si>
  <si>
    <t xml:space="preserve">Мануковская </t>
  </si>
  <si>
    <t>Матушкин</t>
  </si>
  <si>
    <t>Давид</t>
  </si>
  <si>
    <t>Васильев</t>
  </si>
  <si>
    <t>Мешалкин</t>
  </si>
  <si>
    <t>Константин</t>
  </si>
  <si>
    <t>Петреня</t>
  </si>
  <si>
    <t>Ерохин</t>
  </si>
  <si>
    <t>Михальчук</t>
  </si>
  <si>
    <t>Ярослав</t>
  </si>
  <si>
    <t xml:space="preserve">Ишутина </t>
  </si>
  <si>
    <t xml:space="preserve">Анна </t>
  </si>
  <si>
    <t xml:space="preserve">Бардаков </t>
  </si>
  <si>
    <t xml:space="preserve">Артем </t>
  </si>
  <si>
    <t xml:space="preserve">Давыденко </t>
  </si>
  <si>
    <t xml:space="preserve">Джамил </t>
  </si>
  <si>
    <t>Омар</t>
  </si>
  <si>
    <t>Тепляков</t>
  </si>
  <si>
    <t xml:space="preserve">Тимофей </t>
  </si>
  <si>
    <t>Тибекин</t>
  </si>
  <si>
    <t xml:space="preserve">Василий </t>
  </si>
  <si>
    <t xml:space="preserve">Горелкин </t>
  </si>
  <si>
    <t>Калиткина</t>
  </si>
  <si>
    <t>Литвинов</t>
  </si>
  <si>
    <t>Рябова</t>
  </si>
  <si>
    <t>Зотова</t>
  </si>
  <si>
    <t xml:space="preserve">Малюкова </t>
  </si>
  <si>
    <t>Силина</t>
  </si>
  <si>
    <t>Проскурина</t>
  </si>
  <si>
    <t>Распопова</t>
  </si>
  <si>
    <t>Кильченко</t>
  </si>
  <si>
    <t>Колосова</t>
  </si>
  <si>
    <t>Буразза</t>
  </si>
  <si>
    <t>Дина</t>
  </si>
  <si>
    <t>Минаков</t>
  </si>
  <si>
    <t>Никитина</t>
  </si>
  <si>
    <t xml:space="preserve">Антонина </t>
  </si>
  <si>
    <t>Миронова</t>
  </si>
  <si>
    <t>Горбунова</t>
  </si>
  <si>
    <t>Янышев</t>
  </si>
  <si>
    <t>Зарудний</t>
  </si>
  <si>
    <t>Станислав</t>
  </si>
  <si>
    <t>Путилин</t>
  </si>
  <si>
    <t>Бондарева</t>
  </si>
  <si>
    <t>Хмель</t>
  </si>
  <si>
    <t>Истомина</t>
  </si>
  <si>
    <t>Бобкова</t>
  </si>
  <si>
    <t>Шамаев</t>
  </si>
  <si>
    <t>Демина</t>
  </si>
  <si>
    <t xml:space="preserve">Бикулова </t>
  </si>
  <si>
    <t>Шильман</t>
  </si>
  <si>
    <t>Пищулина</t>
  </si>
  <si>
    <t>Рудова</t>
  </si>
  <si>
    <t>Раков</t>
  </si>
  <si>
    <t>Чувашева</t>
  </si>
  <si>
    <t>Казаков</t>
  </si>
  <si>
    <t>Каширский</t>
  </si>
  <si>
    <t xml:space="preserve">Артём </t>
  </si>
  <si>
    <t>Ганигина</t>
  </si>
  <si>
    <t>Тужилкин</t>
  </si>
  <si>
    <t>Вельбивець</t>
  </si>
  <si>
    <t>Непокрытова</t>
  </si>
  <si>
    <t>Беляева</t>
  </si>
  <si>
    <t>Ешмекова</t>
  </si>
  <si>
    <t>Змаев</t>
  </si>
  <si>
    <t>Павленко</t>
  </si>
  <si>
    <t xml:space="preserve">Студеникина </t>
  </si>
  <si>
    <t>Будимиров</t>
  </si>
  <si>
    <t>Лихачёв</t>
  </si>
  <si>
    <t>Власова</t>
  </si>
  <si>
    <t>Гнеушева</t>
  </si>
  <si>
    <t>Шеврин</t>
  </si>
  <si>
    <t>Еремина</t>
  </si>
  <si>
    <t>Яшева</t>
  </si>
  <si>
    <t>Регина</t>
  </si>
  <si>
    <t>Дрожжин</t>
  </si>
  <si>
    <t>Саяпина</t>
  </si>
  <si>
    <t>Заляжных</t>
  </si>
  <si>
    <t>Таисия</t>
  </si>
  <si>
    <t xml:space="preserve">Сычев </t>
  </si>
  <si>
    <t>Ольховатский муниципальный район</t>
  </si>
  <si>
    <t>Бутенко</t>
  </si>
  <si>
    <t>Кира</t>
  </si>
  <si>
    <t>Васильченко</t>
  </si>
  <si>
    <t xml:space="preserve">Теперик </t>
  </si>
  <si>
    <t>Лазуренко</t>
  </si>
  <si>
    <t xml:space="preserve">Курсина </t>
  </si>
  <si>
    <t>Грибанова</t>
  </si>
  <si>
    <t>Трифонов</t>
  </si>
  <si>
    <t>Тимофей</t>
  </si>
  <si>
    <t xml:space="preserve">Родионова </t>
  </si>
  <si>
    <t>Степаненко</t>
  </si>
  <si>
    <t>Аэлита</t>
  </si>
  <si>
    <t>Перехода</t>
  </si>
  <si>
    <t>Шапаренко</t>
  </si>
  <si>
    <t>Добрыдень</t>
  </si>
  <si>
    <t xml:space="preserve">Крапивина </t>
  </si>
  <si>
    <t>Шмигирилов</t>
  </si>
  <si>
    <t>Лубкин</t>
  </si>
  <si>
    <t xml:space="preserve">Лев </t>
  </si>
  <si>
    <t>Новик</t>
  </si>
  <si>
    <t xml:space="preserve">Хатунцев </t>
  </si>
  <si>
    <t>Павловский район</t>
  </si>
  <si>
    <t xml:space="preserve">Кикоть </t>
  </si>
  <si>
    <t xml:space="preserve">Евгения </t>
  </si>
  <si>
    <t xml:space="preserve">Борщева </t>
  </si>
  <si>
    <t>Старцева</t>
  </si>
  <si>
    <t>Обельченко</t>
  </si>
  <si>
    <t>Артемова</t>
  </si>
  <si>
    <t xml:space="preserve">Пельтихина </t>
  </si>
  <si>
    <t xml:space="preserve">Арина </t>
  </si>
  <si>
    <t xml:space="preserve">Шешенова </t>
  </si>
  <si>
    <t xml:space="preserve">Попова </t>
  </si>
  <si>
    <t>Терещенко</t>
  </si>
  <si>
    <t xml:space="preserve">                                       Дарья</t>
  </si>
  <si>
    <t>Киценко</t>
  </si>
  <si>
    <t>Раппа</t>
  </si>
  <si>
    <t>Деркач</t>
  </si>
  <si>
    <t>Булахтин</t>
  </si>
  <si>
    <t>Гасюкова</t>
  </si>
  <si>
    <t>Новикова</t>
  </si>
  <si>
    <t>Гнеуш</t>
  </si>
  <si>
    <t>Уханова</t>
  </si>
  <si>
    <t>Демченко</t>
  </si>
  <si>
    <t xml:space="preserve">Гостилова </t>
  </si>
  <si>
    <t xml:space="preserve">Ирина </t>
  </si>
  <si>
    <t xml:space="preserve">Шевченко </t>
  </si>
  <si>
    <t>Сушков</t>
  </si>
  <si>
    <t>Анохина</t>
  </si>
  <si>
    <t xml:space="preserve">Егорова </t>
  </si>
  <si>
    <t>Хачатрян</t>
  </si>
  <si>
    <t>Лаура</t>
  </si>
  <si>
    <t>Рыбалкина</t>
  </si>
  <si>
    <t>Аксёненко</t>
  </si>
  <si>
    <t xml:space="preserve">Дрокина </t>
  </si>
  <si>
    <t>Пономаренко</t>
  </si>
  <si>
    <t>Нагорная</t>
  </si>
  <si>
    <t>Коломыцева</t>
  </si>
  <si>
    <t xml:space="preserve">11 </t>
  </si>
  <si>
    <t>Цибульская</t>
  </si>
  <si>
    <t>Лобачёва</t>
  </si>
  <si>
    <t xml:space="preserve">Долженко </t>
  </si>
  <si>
    <t xml:space="preserve">Заика </t>
  </si>
  <si>
    <t>Георгий</t>
  </si>
  <si>
    <t>Шешенов</t>
  </si>
  <si>
    <t>Хрыпченко</t>
  </si>
  <si>
    <t xml:space="preserve">Любовь </t>
  </si>
  <si>
    <t>Вишнякова</t>
  </si>
  <si>
    <t xml:space="preserve">Мерная  </t>
  </si>
  <si>
    <t>Воронов</t>
  </si>
  <si>
    <t>Ястребова</t>
  </si>
  <si>
    <t xml:space="preserve">Радмира </t>
  </si>
  <si>
    <t xml:space="preserve">Верхотина </t>
  </si>
  <si>
    <t>Панинский муниципальный район</t>
  </si>
  <si>
    <t>Сурков</t>
  </si>
  <si>
    <t>Емельянова</t>
  </si>
  <si>
    <t>Гвоздкова</t>
  </si>
  <si>
    <t>Бордюгова</t>
  </si>
  <si>
    <t>Людмила</t>
  </si>
  <si>
    <t>Алалыкина</t>
  </si>
  <si>
    <t xml:space="preserve">Томозов </t>
  </si>
  <si>
    <t>Черкасов</t>
  </si>
  <si>
    <t>Петропавловский муниципальный район</t>
  </si>
  <si>
    <t xml:space="preserve">Войленко </t>
  </si>
  <si>
    <t>Тихоненко</t>
  </si>
  <si>
    <t xml:space="preserve">Пристанская </t>
  </si>
  <si>
    <t>Чулкова</t>
  </si>
  <si>
    <t>Бортников</t>
  </si>
  <si>
    <t xml:space="preserve">Полумеева </t>
  </si>
  <si>
    <t xml:space="preserve">Скачков </t>
  </si>
  <si>
    <t>Русак</t>
  </si>
  <si>
    <t xml:space="preserve">Лапшина </t>
  </si>
  <si>
    <t xml:space="preserve">Ещенко </t>
  </si>
  <si>
    <t>Аурика</t>
  </si>
  <si>
    <t xml:space="preserve">Чеснакова </t>
  </si>
  <si>
    <t xml:space="preserve">Влада </t>
  </si>
  <si>
    <t>Колесов</t>
  </si>
  <si>
    <t>Захар</t>
  </si>
  <si>
    <t>Сукманов</t>
  </si>
  <si>
    <t xml:space="preserve"> Александр </t>
  </si>
  <si>
    <t>Лепешкин</t>
  </si>
  <si>
    <t xml:space="preserve">Сергей </t>
  </si>
  <si>
    <t>Поворинский муниципальный район</t>
  </si>
  <si>
    <t>Жук</t>
  </si>
  <si>
    <t>Капустник</t>
  </si>
  <si>
    <t xml:space="preserve">Куроплина </t>
  </si>
  <si>
    <t xml:space="preserve">Иванова </t>
  </si>
  <si>
    <t xml:space="preserve"> Анжела</t>
  </si>
  <si>
    <t>Лапина</t>
  </si>
  <si>
    <t xml:space="preserve">Стромова </t>
  </si>
  <si>
    <t xml:space="preserve"> Алина</t>
  </si>
  <si>
    <t>Шакуро</t>
  </si>
  <si>
    <t>Жидкова</t>
  </si>
  <si>
    <t xml:space="preserve">Агапова </t>
  </si>
  <si>
    <t>Струнин</t>
  </si>
  <si>
    <t>Филипов</t>
  </si>
  <si>
    <t>Синёва</t>
  </si>
  <si>
    <t>Петровичев</t>
  </si>
  <si>
    <t>Ларин</t>
  </si>
  <si>
    <t xml:space="preserve"> Владислав </t>
  </si>
  <si>
    <t>Стрельников</t>
  </si>
  <si>
    <t xml:space="preserve">Лебедев </t>
  </si>
  <si>
    <t xml:space="preserve"> Кирилл </t>
  </si>
  <si>
    <t>Алимов</t>
  </si>
  <si>
    <t xml:space="preserve">Джуманов </t>
  </si>
  <si>
    <t xml:space="preserve">Хамза </t>
  </si>
  <si>
    <t>Старущенко</t>
  </si>
  <si>
    <t>Снеговской</t>
  </si>
  <si>
    <t>Подгоренский</t>
  </si>
  <si>
    <t>Скоробогатько</t>
  </si>
  <si>
    <t xml:space="preserve">Никита </t>
  </si>
  <si>
    <t>Меграбян</t>
  </si>
  <si>
    <t>Ален</t>
  </si>
  <si>
    <t>Корнев</t>
  </si>
  <si>
    <t>Бубкин</t>
  </si>
  <si>
    <t>Дудина</t>
  </si>
  <si>
    <t>Анищенко</t>
  </si>
  <si>
    <t>Лагуткина</t>
  </si>
  <si>
    <t>Степанцова</t>
  </si>
  <si>
    <t>Садохина</t>
  </si>
  <si>
    <t>Трофимова</t>
  </si>
  <si>
    <t>Гончаров</t>
  </si>
  <si>
    <t>Колтунов</t>
  </si>
  <si>
    <t>Ильютин</t>
  </si>
  <si>
    <t xml:space="preserve">Сергиенко  </t>
  </si>
  <si>
    <t>Кузьминых</t>
  </si>
  <si>
    <t>Есения</t>
  </si>
  <si>
    <t>Шубина</t>
  </si>
  <si>
    <t>Анжелика</t>
  </si>
  <si>
    <t>Шашков</t>
  </si>
  <si>
    <t>Осипова</t>
  </si>
  <si>
    <t>Брязгунов</t>
  </si>
  <si>
    <t>Пономарева</t>
  </si>
  <si>
    <t xml:space="preserve">Снеговской </t>
  </si>
  <si>
    <t>Скрыпников</t>
  </si>
  <si>
    <t>Гордиенко</t>
  </si>
  <si>
    <t>Татарская</t>
  </si>
  <si>
    <t xml:space="preserve">Елена </t>
  </si>
  <si>
    <t>Радченко</t>
  </si>
  <si>
    <t>Меняйлова</t>
  </si>
  <si>
    <t>Долин</t>
  </si>
  <si>
    <t>Рамонский муниципальный район</t>
  </si>
  <si>
    <t>Салманова</t>
  </si>
  <si>
    <t>Хрупин</t>
  </si>
  <si>
    <t>Грановский</t>
  </si>
  <si>
    <t>Алехина</t>
  </si>
  <si>
    <t>Ким</t>
  </si>
  <si>
    <t xml:space="preserve">Куликова </t>
  </si>
  <si>
    <t>Петрова</t>
  </si>
  <si>
    <t>Цымбалюк</t>
  </si>
  <si>
    <t>Семенов</t>
  </si>
  <si>
    <t>Платон</t>
  </si>
  <si>
    <t>Бойко</t>
  </si>
  <si>
    <t>Беспалов</t>
  </si>
  <si>
    <t>Острогожский муниципальный район</t>
  </si>
  <si>
    <t>Уточкина</t>
  </si>
  <si>
    <t>Хабарова</t>
  </si>
  <si>
    <t>Ситникова</t>
  </si>
  <si>
    <t>Камилла</t>
  </si>
  <si>
    <t>Макеев</t>
  </si>
  <si>
    <t>Долгов</t>
  </si>
  <si>
    <t>Сапего</t>
  </si>
  <si>
    <t>Василиса</t>
  </si>
  <si>
    <t>Моклакова</t>
  </si>
  <si>
    <t>Красноштанов</t>
  </si>
  <si>
    <t>Голева</t>
  </si>
  <si>
    <t>Жальских</t>
  </si>
  <si>
    <t>Турищева</t>
  </si>
  <si>
    <t>Расулов</t>
  </si>
  <si>
    <t>Руслан</t>
  </si>
  <si>
    <t>Пасечник</t>
  </si>
  <si>
    <t>Сухнева</t>
  </si>
  <si>
    <t>Сальнева</t>
  </si>
  <si>
    <t>Расторгуева</t>
  </si>
  <si>
    <t>Луговина</t>
  </si>
  <si>
    <t>Жихарев</t>
  </si>
  <si>
    <t>Рымарева</t>
  </si>
  <si>
    <t>Чубарых</t>
  </si>
  <si>
    <t>Герасимова</t>
  </si>
  <si>
    <t>Шайдоров</t>
  </si>
  <si>
    <t>Кузякина</t>
  </si>
  <si>
    <t>Могилев</t>
  </si>
  <si>
    <t>Кологривова</t>
  </si>
  <si>
    <t>Латышева</t>
  </si>
  <si>
    <t>Вискунова</t>
  </si>
  <si>
    <t>Лахина</t>
  </si>
  <si>
    <t>Папиж</t>
  </si>
  <si>
    <t>Куликов</t>
  </si>
  <si>
    <t>Бабина</t>
  </si>
  <si>
    <t>Матюхина</t>
  </si>
  <si>
    <t>Калабина</t>
  </si>
  <si>
    <t>Кочеткова</t>
  </si>
  <si>
    <t>Хатунцева</t>
  </si>
  <si>
    <t>Верхнехавский муниципальный район</t>
  </si>
  <si>
    <t>Корюшкина</t>
  </si>
  <si>
    <t>Старухин</t>
  </si>
  <si>
    <t>Головинова</t>
  </si>
  <si>
    <t>Лямина</t>
  </si>
  <si>
    <t>Рамазанова</t>
  </si>
  <si>
    <t>Воротынцева</t>
  </si>
  <si>
    <t>Гавриленко</t>
  </si>
  <si>
    <t>Чиркова</t>
  </si>
  <si>
    <t>Щеблыкин</t>
  </si>
  <si>
    <t>Блинова</t>
  </si>
  <si>
    <t>Хаулина</t>
  </si>
  <si>
    <t>Лычагина</t>
  </si>
  <si>
    <t>Новохоперский муниципальный район</t>
  </si>
  <si>
    <t>Алферова</t>
  </si>
  <si>
    <t xml:space="preserve">Болдырева </t>
  </si>
  <si>
    <t>Грибанева</t>
  </si>
  <si>
    <t>Колотилина</t>
  </si>
  <si>
    <t>Антонов</t>
  </si>
  <si>
    <t>Филатова</t>
  </si>
  <si>
    <t>Завьялов</t>
  </si>
  <si>
    <t>Хохлова</t>
  </si>
  <si>
    <t xml:space="preserve">Завалипин </t>
  </si>
  <si>
    <t>Шишкина</t>
  </si>
  <si>
    <t>Еремеева</t>
  </si>
  <si>
    <t xml:space="preserve">Седых </t>
  </si>
  <si>
    <t>Свирина</t>
  </si>
  <si>
    <t>Ерилин</t>
  </si>
  <si>
    <t>Сидоров</t>
  </si>
  <si>
    <t>Гуральник</t>
  </si>
  <si>
    <t>Петриева</t>
  </si>
  <si>
    <t>МКОУ "Центральская СОШ"</t>
  </si>
  <si>
    <t>Хромов</t>
  </si>
  <si>
    <t>Аньон</t>
  </si>
  <si>
    <t>Петрихин</t>
  </si>
  <si>
    <t>Порваткин</t>
  </si>
  <si>
    <t xml:space="preserve">Чопорова </t>
  </si>
  <si>
    <t>Телевинова</t>
  </si>
  <si>
    <t>Ромадин</t>
  </si>
  <si>
    <t>Чечулаева</t>
  </si>
  <si>
    <t>Воротнева</t>
  </si>
  <si>
    <t>Горр</t>
  </si>
  <si>
    <t>Смирнова</t>
  </si>
  <si>
    <t>Светлана</t>
  </si>
  <si>
    <t>Егиазарян</t>
  </si>
  <si>
    <t>Михалкин</t>
  </si>
  <si>
    <t>Чистякова</t>
  </si>
  <si>
    <t>Киселева</t>
  </si>
  <si>
    <t>Фадеева</t>
  </si>
  <si>
    <t>Репьевский муниципальный район</t>
  </si>
  <si>
    <t>Смолиговец</t>
  </si>
  <si>
    <t xml:space="preserve">Булгакова </t>
  </si>
  <si>
    <t xml:space="preserve">Агафонов </t>
  </si>
  <si>
    <t xml:space="preserve">Артемий </t>
  </si>
  <si>
    <t>Польникова</t>
  </si>
  <si>
    <t xml:space="preserve">Мельников </t>
  </si>
  <si>
    <t>Беляев</t>
  </si>
  <si>
    <t>Кранин</t>
  </si>
  <si>
    <t xml:space="preserve">Рыжкова </t>
  </si>
  <si>
    <t xml:space="preserve">Алина </t>
  </si>
  <si>
    <t>Нурмухаметова</t>
  </si>
  <si>
    <t xml:space="preserve">Барков </t>
  </si>
  <si>
    <t>Каширский муниципальный район</t>
  </si>
  <si>
    <t>Алексеев</t>
  </si>
  <si>
    <t>Виктор</t>
  </si>
  <si>
    <t>Хусанова</t>
  </si>
  <si>
    <t>Сарина</t>
  </si>
  <si>
    <t>Елисеев</t>
  </si>
  <si>
    <t>Панчук</t>
  </si>
  <si>
    <t>Губанова</t>
  </si>
  <si>
    <t>Альбина</t>
  </si>
  <si>
    <t>Артюхова</t>
  </si>
  <si>
    <t>Агишева</t>
  </si>
  <si>
    <t>Сухарев</t>
  </si>
  <si>
    <t>Олейник</t>
  </si>
  <si>
    <t>Ершов</t>
  </si>
  <si>
    <t>Разинкова</t>
  </si>
  <si>
    <t>Плешков</t>
  </si>
  <si>
    <t>Владеслав</t>
  </si>
  <si>
    <t>Ткачева</t>
  </si>
  <si>
    <t>Мухина</t>
  </si>
  <si>
    <t>Земсков</t>
  </si>
  <si>
    <t>Сапронов</t>
  </si>
  <si>
    <t>Логинова</t>
  </si>
  <si>
    <t>Бударин</t>
  </si>
  <si>
    <t>Агупова</t>
  </si>
  <si>
    <t>Кузнецов</t>
  </si>
  <si>
    <t>Россошанский муниципальный район</t>
  </si>
  <si>
    <t>Ракитянский</t>
  </si>
  <si>
    <t>Пигунов</t>
  </si>
  <si>
    <t>Корабельникова</t>
  </si>
  <si>
    <t>Кравченко</t>
  </si>
  <si>
    <t>Елисеева</t>
  </si>
  <si>
    <t>Лейбина</t>
  </si>
  <si>
    <t xml:space="preserve">Шпица </t>
  </si>
  <si>
    <t>Черкашова</t>
  </si>
  <si>
    <t>Рябых</t>
  </si>
  <si>
    <t>Басенко</t>
  </si>
  <si>
    <t>Шаповалова</t>
  </si>
  <si>
    <t>Анастасия-Александра</t>
  </si>
  <si>
    <t>Калабух</t>
  </si>
  <si>
    <t>Гиль</t>
  </si>
  <si>
    <t>Чишко</t>
  </si>
  <si>
    <t>Сысоев</t>
  </si>
  <si>
    <t>Курдюкова</t>
  </si>
  <si>
    <t>Плотникова</t>
  </si>
  <si>
    <t>Гошкин</t>
  </si>
  <si>
    <t>Воронкова</t>
  </si>
  <si>
    <t>Костюков</t>
  </si>
  <si>
    <t>Красноруцкая</t>
  </si>
  <si>
    <t>Михайленко</t>
  </si>
  <si>
    <t>Тонгушов</t>
  </si>
  <si>
    <t>Живолуп</t>
  </si>
  <si>
    <t>Синк</t>
  </si>
  <si>
    <t>Амрит</t>
  </si>
  <si>
    <t>Отрошко</t>
  </si>
  <si>
    <t>Максименкова</t>
  </si>
  <si>
    <t>Новохатская</t>
  </si>
  <si>
    <t>Беловол</t>
  </si>
  <si>
    <t>Писклич</t>
  </si>
  <si>
    <t>Болохонова</t>
  </si>
  <si>
    <t>Шпица</t>
  </si>
  <si>
    <t>Приладных</t>
  </si>
  <si>
    <t>Кайгермазова</t>
  </si>
  <si>
    <t>Динара</t>
  </si>
  <si>
    <t>Павличенко</t>
  </si>
  <si>
    <t>Арчаков</t>
  </si>
  <si>
    <t>Дедова</t>
  </si>
  <si>
    <t>Полякова</t>
  </si>
  <si>
    <t>Белогорцев</t>
  </si>
  <si>
    <t>Стрельцова</t>
  </si>
  <si>
    <t>Орлов</t>
  </si>
  <si>
    <t>Отюцкая</t>
  </si>
  <si>
    <t>Родионова</t>
  </si>
  <si>
    <t>Сидоренко</t>
  </si>
  <si>
    <t>Куракова</t>
  </si>
  <si>
    <t>Пехова</t>
  </si>
  <si>
    <t>Гайворонская</t>
  </si>
  <si>
    <t>Кузьменко</t>
  </si>
  <si>
    <t>Костенникова</t>
  </si>
  <si>
    <t>Денисенко</t>
  </si>
  <si>
    <t>Замурий</t>
  </si>
  <si>
    <t>Снежана</t>
  </si>
  <si>
    <t>Свиридов</t>
  </si>
  <si>
    <t>Лынова</t>
  </si>
  <si>
    <t>Семко</t>
  </si>
  <si>
    <t>Михалицына</t>
  </si>
  <si>
    <t>Нина</t>
  </si>
  <si>
    <t>Притыкина</t>
  </si>
  <si>
    <t>Бородулина</t>
  </si>
  <si>
    <t>Планида</t>
  </si>
  <si>
    <t>Алейник</t>
  </si>
  <si>
    <t>Хабалова</t>
  </si>
  <si>
    <t>Молчанова</t>
  </si>
  <si>
    <t xml:space="preserve">Цаценко </t>
  </si>
  <si>
    <t>Ситков</t>
  </si>
  <si>
    <t>Иконников</t>
  </si>
  <si>
    <t>Фролов</t>
  </si>
  <si>
    <t>Лещева</t>
  </si>
  <si>
    <t xml:space="preserve">Чагин </t>
  </si>
  <si>
    <t>Меркулова</t>
  </si>
  <si>
    <t>Семилукский муниципальный район</t>
  </si>
  <si>
    <t>Робустов</t>
  </si>
  <si>
    <t>Плужникова</t>
  </si>
  <si>
    <t xml:space="preserve">Иванова  </t>
  </si>
  <si>
    <t>Склярова</t>
  </si>
  <si>
    <t>Волдырев</t>
  </si>
  <si>
    <t xml:space="preserve"> Ворнцова  </t>
  </si>
  <si>
    <t xml:space="preserve">Агеева </t>
  </si>
  <si>
    <t xml:space="preserve">Котова  </t>
  </si>
  <si>
    <t>Янина</t>
  </si>
  <si>
    <t xml:space="preserve">Ермилова  </t>
  </si>
  <si>
    <t>Чикина</t>
  </si>
  <si>
    <t>Рафаэль</t>
  </si>
  <si>
    <t>Дорохова</t>
  </si>
  <si>
    <t>Ребров</t>
  </si>
  <si>
    <t>Юдин</t>
  </si>
  <si>
    <t>Бочаров</t>
  </si>
  <si>
    <t xml:space="preserve">Стеблева </t>
  </si>
  <si>
    <t>Песков</t>
  </si>
  <si>
    <t>Скворцов</t>
  </si>
  <si>
    <t>Тимур</t>
  </si>
  <si>
    <t xml:space="preserve"> Амоян</t>
  </si>
  <si>
    <t xml:space="preserve"> Рустам</t>
  </si>
  <si>
    <t>Борисова</t>
  </si>
  <si>
    <t xml:space="preserve"> Дарья</t>
  </si>
  <si>
    <t xml:space="preserve">Зуева  </t>
  </si>
  <si>
    <t>Вита</t>
  </si>
  <si>
    <t xml:space="preserve"> Вагнер  </t>
  </si>
  <si>
    <t xml:space="preserve">Сурай  </t>
  </si>
  <si>
    <t>Ковтун</t>
  </si>
  <si>
    <t>Плейс</t>
  </si>
  <si>
    <t>Денис</t>
  </si>
  <si>
    <t>Зинченко</t>
  </si>
  <si>
    <t xml:space="preserve">Погосян  </t>
  </si>
  <si>
    <t>Аида</t>
  </si>
  <si>
    <t>Бурикова</t>
  </si>
  <si>
    <t>Степура</t>
  </si>
  <si>
    <t>Зайцева</t>
  </si>
  <si>
    <t>Земляная</t>
  </si>
  <si>
    <t xml:space="preserve"> Романченко</t>
  </si>
  <si>
    <t xml:space="preserve"> Владимир</t>
  </si>
  <si>
    <t xml:space="preserve"> 10</t>
  </si>
  <si>
    <t xml:space="preserve">Переслыцких </t>
  </si>
  <si>
    <t xml:space="preserve"> Бордкина</t>
  </si>
  <si>
    <t>Колодяжная</t>
  </si>
  <si>
    <t>Топалян</t>
  </si>
  <si>
    <t>Савилов</t>
  </si>
  <si>
    <t>Левшина</t>
  </si>
  <si>
    <t xml:space="preserve"> Свиридова  </t>
  </si>
  <si>
    <t>Застрожнова</t>
  </si>
  <si>
    <t xml:space="preserve">Баркалова </t>
  </si>
  <si>
    <t>Марина</t>
  </si>
  <si>
    <t>Лахин</t>
  </si>
  <si>
    <t xml:space="preserve"> Ермаков</t>
  </si>
  <si>
    <t xml:space="preserve"> Вадим</t>
  </si>
  <si>
    <t>Агеева</t>
  </si>
  <si>
    <t>Тряпкина</t>
  </si>
  <si>
    <t xml:space="preserve">Карина </t>
  </si>
  <si>
    <t>Таловский муниципальный район</t>
  </si>
  <si>
    <t xml:space="preserve">Сергеев </t>
  </si>
  <si>
    <t xml:space="preserve">Вадим </t>
  </si>
  <si>
    <t>Агальцев</t>
  </si>
  <si>
    <t>Таловский район</t>
  </si>
  <si>
    <t>Пшеничникова</t>
  </si>
  <si>
    <t>Владислава</t>
  </si>
  <si>
    <t>Алтухова</t>
  </si>
  <si>
    <t xml:space="preserve">Кондратьев </t>
  </si>
  <si>
    <t>Ходаев</t>
  </si>
  <si>
    <t>Мошкина</t>
  </si>
  <si>
    <t xml:space="preserve">Дьячкова </t>
  </si>
  <si>
    <t>Медведева</t>
  </si>
  <si>
    <t xml:space="preserve">Коротких </t>
  </si>
  <si>
    <t>Конторина</t>
  </si>
  <si>
    <t>Володин</t>
  </si>
  <si>
    <t xml:space="preserve">Агальцева </t>
  </si>
  <si>
    <t>Мазанько</t>
  </si>
  <si>
    <t>Степанов</t>
  </si>
  <si>
    <t>Белицкая</t>
  </si>
  <si>
    <t xml:space="preserve">Юрьева </t>
  </si>
  <si>
    <t xml:space="preserve">Олеся </t>
  </si>
  <si>
    <t>Жидко</t>
  </si>
  <si>
    <t xml:space="preserve"> Дарья </t>
  </si>
  <si>
    <t>Деврешев</t>
  </si>
  <si>
    <t>Анненко</t>
  </si>
  <si>
    <t>Хохольский муниципальный район</t>
  </si>
  <si>
    <t>Петрина</t>
  </si>
  <si>
    <t>Игнатенко</t>
  </si>
  <si>
    <t>Щеглова</t>
  </si>
  <si>
    <t>Августа</t>
  </si>
  <si>
    <t>Селицкая</t>
  </si>
  <si>
    <t>Карастоянова</t>
  </si>
  <si>
    <t xml:space="preserve">Качалова </t>
  </si>
  <si>
    <t>Агаркова</t>
  </si>
  <si>
    <t>Макарова</t>
  </si>
  <si>
    <t>Меремьянин</t>
  </si>
  <si>
    <t>Буров</t>
  </si>
  <si>
    <t>Парнева</t>
  </si>
  <si>
    <t>Надточиев</t>
  </si>
  <si>
    <t>Соломахина</t>
  </si>
  <si>
    <t>Ульянникова</t>
  </si>
  <si>
    <t>Федотов</t>
  </si>
  <si>
    <t>Лавлинская</t>
  </si>
  <si>
    <t>Гончарова</t>
  </si>
  <si>
    <t>Инна</t>
  </si>
  <si>
    <t>Кольцова</t>
  </si>
  <si>
    <t>Шевлякова</t>
  </si>
  <si>
    <t>Стебунов</t>
  </si>
  <si>
    <t>Эртильский муниципальный район</t>
  </si>
  <si>
    <t>Леденева</t>
  </si>
  <si>
    <t xml:space="preserve"> Светлана</t>
  </si>
  <si>
    <t>Губкина</t>
  </si>
  <si>
    <t>Бердникова</t>
  </si>
  <si>
    <t xml:space="preserve">Кузовкин </t>
  </si>
  <si>
    <t xml:space="preserve">Мячина </t>
  </si>
  <si>
    <t>Пономарев</t>
  </si>
  <si>
    <t xml:space="preserve">Фролов </t>
  </si>
  <si>
    <t>Хисаметдинов</t>
  </si>
  <si>
    <t>Мохаммед</t>
  </si>
  <si>
    <t>Вареникова</t>
  </si>
  <si>
    <t xml:space="preserve">Ангелина </t>
  </si>
  <si>
    <t>Туголукова</t>
  </si>
  <si>
    <t>Городской округ город Воронеж</t>
  </si>
  <si>
    <t>Тарасова</t>
  </si>
  <si>
    <t>Лебедева</t>
  </si>
  <si>
    <t>Пантак</t>
  </si>
  <si>
    <t>Дятлов</t>
  </si>
  <si>
    <t>Грибанов</t>
  </si>
  <si>
    <t>Махаев</t>
  </si>
  <si>
    <t>Сковородников</t>
  </si>
  <si>
    <t>Арсений</t>
  </si>
  <si>
    <t>Грачёв</t>
  </si>
  <si>
    <t>Старикова</t>
  </si>
  <si>
    <t xml:space="preserve">Донских </t>
  </si>
  <si>
    <t>Петухова</t>
  </si>
  <si>
    <t>Маслакова</t>
  </si>
  <si>
    <t>Дубова</t>
  </si>
  <si>
    <t>Зимарина</t>
  </si>
  <si>
    <t>Фурсова</t>
  </si>
  <si>
    <t>Криворучко</t>
  </si>
  <si>
    <t>Кумаков</t>
  </si>
  <si>
    <t>Филиппова</t>
  </si>
  <si>
    <t xml:space="preserve">Чернышева </t>
  </si>
  <si>
    <t>Максименков</t>
  </si>
  <si>
    <t>Балахнина</t>
  </si>
  <si>
    <t>Богданова</t>
  </si>
  <si>
    <t>Логвинов</t>
  </si>
  <si>
    <t>Митин</t>
  </si>
  <si>
    <t>Мирослав</t>
  </si>
  <si>
    <t>Символокова</t>
  </si>
  <si>
    <t>Шеменева</t>
  </si>
  <si>
    <t>Бакаева</t>
  </si>
  <si>
    <t xml:space="preserve">Лакомкин                                            </t>
  </si>
  <si>
    <t>Пушкарева</t>
  </si>
  <si>
    <t>Стрельникова</t>
  </si>
  <si>
    <t>Гурьева</t>
  </si>
  <si>
    <t>Рагимли</t>
  </si>
  <si>
    <t>Дениз</t>
  </si>
  <si>
    <t>Федорова</t>
  </si>
  <si>
    <t>Хижкина</t>
  </si>
  <si>
    <t>Огилви</t>
  </si>
  <si>
    <t>Кэрол</t>
  </si>
  <si>
    <t>Недикова</t>
  </si>
  <si>
    <t>Рымарь</t>
  </si>
  <si>
    <t>Всеволод</t>
  </si>
  <si>
    <t>Белявцева</t>
  </si>
  <si>
    <t>Дегтярева</t>
  </si>
  <si>
    <t>Жигулина</t>
  </si>
  <si>
    <t>Тишанинова</t>
  </si>
  <si>
    <t xml:space="preserve">Тищенко </t>
  </si>
  <si>
    <t>Греков</t>
  </si>
  <si>
    <t>Зубова</t>
  </si>
  <si>
    <t>Поротикова</t>
  </si>
  <si>
    <t>Бочарова</t>
  </si>
  <si>
    <t>Вуколова</t>
  </si>
  <si>
    <t>Жаданова</t>
  </si>
  <si>
    <t>Ларичев</t>
  </si>
  <si>
    <t>Левагин</t>
  </si>
  <si>
    <t>Свиридова</t>
  </si>
  <si>
    <t>Янссон</t>
  </si>
  <si>
    <t>Горбачев</t>
  </si>
  <si>
    <t xml:space="preserve">Домбровская </t>
  </si>
  <si>
    <t>Суровцева</t>
  </si>
  <si>
    <t>Абдуллаева</t>
  </si>
  <si>
    <t>Копылов</t>
  </si>
  <si>
    <t>Петько</t>
  </si>
  <si>
    <t>Ракова</t>
  </si>
  <si>
    <t>Николь</t>
  </si>
  <si>
    <t>Горшков</t>
  </si>
  <si>
    <t>Кондрашова</t>
  </si>
  <si>
    <t xml:space="preserve">Александра </t>
  </si>
  <si>
    <t>Ильина</t>
  </si>
  <si>
    <t>Казначеев</t>
  </si>
  <si>
    <t>Чернышова</t>
  </si>
  <si>
    <t>Самоцвет</t>
  </si>
  <si>
    <t>Тиярова</t>
  </si>
  <si>
    <t>Балакир</t>
  </si>
  <si>
    <t>Громковская</t>
  </si>
  <si>
    <t>Трубецкая</t>
  </si>
  <si>
    <t>Бараник</t>
  </si>
  <si>
    <t>Варданян</t>
  </si>
  <si>
    <t>Нарек</t>
  </si>
  <si>
    <t>Перфильева</t>
  </si>
  <si>
    <t>Глафира</t>
  </si>
  <si>
    <t xml:space="preserve">Федюнина </t>
  </si>
  <si>
    <t>Анучина</t>
  </si>
  <si>
    <t>Перелыгина</t>
  </si>
  <si>
    <t>Поздняков</t>
  </si>
  <si>
    <t>Соловьев</t>
  </si>
  <si>
    <t xml:space="preserve"> Шалимова</t>
  </si>
  <si>
    <t>Рахманова</t>
  </si>
  <si>
    <t>Хлопцева</t>
  </si>
  <si>
    <t>Бодякина</t>
  </si>
  <si>
    <t>Позднякова</t>
  </si>
  <si>
    <t>Зажарский</t>
  </si>
  <si>
    <t>Батурина</t>
  </si>
  <si>
    <t xml:space="preserve">Чаплыгина </t>
  </si>
  <si>
    <t>Кулеева</t>
  </si>
  <si>
    <t>Юрьева</t>
  </si>
  <si>
    <t>Андреев</t>
  </si>
  <si>
    <t>Манукян</t>
  </si>
  <si>
    <t>Мане</t>
  </si>
  <si>
    <t>Синютин</t>
  </si>
  <si>
    <t>Шилин</t>
  </si>
  <si>
    <t>Ермолаева</t>
  </si>
  <si>
    <t>Бухонова</t>
  </si>
  <si>
    <t>Брежнева</t>
  </si>
  <si>
    <t>Брагина</t>
  </si>
  <si>
    <t xml:space="preserve">Кранина </t>
  </si>
  <si>
    <t>Кругова</t>
  </si>
  <si>
    <t>Майорова</t>
  </si>
  <si>
    <t>Плихтяк</t>
  </si>
  <si>
    <t>Реушенко</t>
  </si>
  <si>
    <t>Солдатова</t>
  </si>
  <si>
    <t>Назаренко</t>
  </si>
  <si>
    <t xml:space="preserve">Лопатина </t>
  </si>
  <si>
    <t>Перегудова</t>
  </si>
  <si>
    <t>Сачкова</t>
  </si>
  <si>
    <t>Щербакова</t>
  </si>
  <si>
    <t>Юрканов</t>
  </si>
  <si>
    <t>Киселев</t>
  </si>
  <si>
    <t>Белоножкин</t>
  </si>
  <si>
    <t xml:space="preserve">Зубкова </t>
  </si>
  <si>
    <t>Окунев</t>
  </si>
  <si>
    <t>Силецкая</t>
  </si>
  <si>
    <t>Улезько</t>
  </si>
  <si>
    <t>Фатьянов</t>
  </si>
  <si>
    <t>Чеченин</t>
  </si>
  <si>
    <t>Шевель</t>
  </si>
  <si>
    <t>Герман</t>
  </si>
  <si>
    <t>Бащева</t>
  </si>
  <si>
    <t>Болотова</t>
  </si>
  <si>
    <t>Раздобарина</t>
  </si>
  <si>
    <t xml:space="preserve">Софья </t>
  </si>
  <si>
    <t>Бобровских</t>
  </si>
  <si>
    <t>Дрейко</t>
  </si>
  <si>
    <t>Патаркадзе</t>
  </si>
  <si>
    <t>Белокопытов</t>
  </si>
  <si>
    <t>Баулина</t>
  </si>
  <si>
    <t>Кайгородов</t>
  </si>
  <si>
    <t>Дашевская</t>
  </si>
  <si>
    <t>Войнова</t>
  </si>
  <si>
    <t xml:space="preserve">Кобзева </t>
  </si>
  <si>
    <t>Федотова</t>
  </si>
  <si>
    <t>Зонов-Гостев</t>
  </si>
  <si>
    <t>Никитенко</t>
  </si>
  <si>
    <t>Синяева</t>
  </si>
  <si>
    <t>Чуриков</t>
  </si>
  <si>
    <t>Дроботенко</t>
  </si>
  <si>
    <t>Макар</t>
  </si>
  <si>
    <t>Акамсин</t>
  </si>
  <si>
    <t xml:space="preserve">Рыбина </t>
  </si>
  <si>
    <t>Тимофеев</t>
  </si>
  <si>
    <t>Мандрыкина</t>
  </si>
  <si>
    <t>Полине</t>
  </si>
  <si>
    <t xml:space="preserve">Гиркина </t>
  </si>
  <si>
    <t>Спирина</t>
  </si>
  <si>
    <t>Косматых</t>
  </si>
  <si>
    <t>Погосова</t>
  </si>
  <si>
    <t>Гаянэ</t>
  </si>
  <si>
    <t>Бикетов</t>
  </si>
  <si>
    <t>Данилова</t>
  </si>
  <si>
    <t>Лариса</t>
  </si>
  <si>
    <t>Мацай</t>
  </si>
  <si>
    <t xml:space="preserve">Пономарева </t>
  </si>
  <si>
    <t xml:space="preserve">Пупыкина </t>
  </si>
  <si>
    <t xml:space="preserve">Полина </t>
  </si>
  <si>
    <t>Пустовойтова</t>
  </si>
  <si>
    <t>Ходарина</t>
  </si>
  <si>
    <t>Жуков</t>
  </si>
  <si>
    <t xml:space="preserve">8 </t>
  </si>
  <si>
    <t>Мухортова</t>
  </si>
  <si>
    <t>Рубцова</t>
  </si>
  <si>
    <t>Иванишина</t>
  </si>
  <si>
    <t>Коробкина</t>
  </si>
  <si>
    <t>Карими</t>
  </si>
  <si>
    <t>Рустам</t>
  </si>
  <si>
    <t>Семенченок</t>
  </si>
  <si>
    <t>Старков</t>
  </si>
  <si>
    <t>Аль Хуаджа</t>
  </si>
  <si>
    <t>Нада</t>
  </si>
  <si>
    <t>Феофанова</t>
  </si>
  <si>
    <t xml:space="preserve">Дворак </t>
  </si>
  <si>
    <t>Степкина</t>
  </si>
  <si>
    <t>Палати</t>
  </si>
  <si>
    <t>Афина</t>
  </si>
  <si>
    <t xml:space="preserve">Казакова </t>
  </si>
  <si>
    <t>Немчина</t>
  </si>
  <si>
    <t xml:space="preserve">Обухов </t>
  </si>
  <si>
    <t xml:space="preserve">7 </t>
  </si>
  <si>
    <t xml:space="preserve">Янковая </t>
  </si>
  <si>
    <t xml:space="preserve">Аванесян </t>
  </si>
  <si>
    <t xml:space="preserve">Щепкин </t>
  </si>
  <si>
    <t>Гаранжа</t>
  </si>
  <si>
    <t>Елисей</t>
  </si>
  <si>
    <t>Довгань</t>
  </si>
  <si>
    <t>Коршунов</t>
  </si>
  <si>
    <t>Кичанова</t>
  </si>
  <si>
    <t xml:space="preserve">Наумов </t>
  </si>
  <si>
    <t>Повилаускайте</t>
  </si>
  <si>
    <t>Даниела</t>
  </si>
  <si>
    <t>Сомова</t>
  </si>
  <si>
    <t>Мальцев</t>
  </si>
  <si>
    <t>Путинцева</t>
  </si>
  <si>
    <t>Барышникова</t>
  </si>
  <si>
    <t>Кальченко</t>
  </si>
  <si>
    <t>Мульдияров</t>
  </si>
  <si>
    <t>Синтяева</t>
  </si>
  <si>
    <t>Богдана</t>
  </si>
  <si>
    <t>Яковлев</t>
  </si>
  <si>
    <t>Артур</t>
  </si>
  <si>
    <t>Лащенкова</t>
  </si>
  <si>
    <t>Шаля</t>
  </si>
  <si>
    <t xml:space="preserve"> Карина </t>
  </si>
  <si>
    <t xml:space="preserve">Липман </t>
  </si>
  <si>
    <t xml:space="preserve"> Анастасия </t>
  </si>
  <si>
    <t xml:space="preserve">Плотникова  </t>
  </si>
  <si>
    <t>Рыжков</t>
  </si>
  <si>
    <t>Акоста Мануковский</t>
  </si>
  <si>
    <t>Батищев</t>
  </si>
  <si>
    <t>Дубинин</t>
  </si>
  <si>
    <t>Марк</t>
  </si>
  <si>
    <t>Войлочников</t>
  </si>
  <si>
    <t>Чулков</t>
  </si>
  <si>
    <t xml:space="preserve">Шанина </t>
  </si>
  <si>
    <t>Ерёмина</t>
  </si>
  <si>
    <t>Логачева</t>
  </si>
  <si>
    <t>Захарьева</t>
  </si>
  <si>
    <t xml:space="preserve">Ксения </t>
  </si>
  <si>
    <t>Котова</t>
  </si>
  <si>
    <t>Ариадна</t>
  </si>
  <si>
    <t>Лысиков</t>
  </si>
  <si>
    <t>Толстых</t>
  </si>
  <si>
    <t>Агата</t>
  </si>
  <si>
    <t>Чекрыгин</t>
  </si>
  <si>
    <t>Александрова</t>
  </si>
  <si>
    <t xml:space="preserve">Ноздрачев </t>
  </si>
  <si>
    <t xml:space="preserve">Степан </t>
  </si>
  <si>
    <t>Князев</t>
  </si>
  <si>
    <t>Тюрин</t>
  </si>
  <si>
    <t>Цыганенко</t>
  </si>
  <si>
    <t>Бобылева</t>
  </si>
  <si>
    <t>Литвинова</t>
  </si>
  <si>
    <t>Крахин</t>
  </si>
  <si>
    <t>Сеченев</t>
  </si>
  <si>
    <t>Григоров</t>
  </si>
  <si>
    <t>Кореев</t>
  </si>
  <si>
    <t>Воронцова</t>
  </si>
  <si>
    <t>Попсуйко</t>
  </si>
  <si>
    <t>Кириленко</t>
  </si>
  <si>
    <t>Самсонов</t>
  </si>
  <si>
    <t>Хвостов</t>
  </si>
  <si>
    <t>Виталий</t>
  </si>
  <si>
    <t xml:space="preserve">Гусев </t>
  </si>
  <si>
    <t>Самцов</t>
  </si>
  <si>
    <t xml:space="preserve">Козлова </t>
  </si>
  <si>
    <t>Андрекова</t>
  </si>
  <si>
    <t xml:space="preserve">Кристина </t>
  </si>
  <si>
    <t xml:space="preserve">Фурсов </t>
  </si>
  <si>
    <t>Лукьян</t>
  </si>
  <si>
    <t>Рябцева</t>
  </si>
  <si>
    <t xml:space="preserve">Марта </t>
  </si>
  <si>
    <t>Матыцина</t>
  </si>
  <si>
    <t>Шалдыбина</t>
  </si>
  <si>
    <t xml:space="preserve">Ветрова </t>
  </si>
  <si>
    <t>Колесников</t>
  </si>
  <si>
    <t>Десяткова</t>
  </si>
  <si>
    <t>Барсегян</t>
  </si>
  <si>
    <t>Богоявленская</t>
  </si>
  <si>
    <t>Долженко</t>
  </si>
  <si>
    <t>Желейкина</t>
  </si>
  <si>
    <t>Запорожец</t>
  </si>
  <si>
    <t>Виолета</t>
  </si>
  <si>
    <t>Калмыкова</t>
  </si>
  <si>
    <t>Паршина</t>
  </si>
  <si>
    <t>Стеблева</t>
  </si>
  <si>
    <t>Усков</t>
  </si>
  <si>
    <t>Федосова</t>
  </si>
  <si>
    <t>Чаплыгина</t>
  </si>
  <si>
    <t>Арсения</t>
  </si>
  <si>
    <r>
      <t xml:space="preserve">Дорофеев    </t>
    </r>
    <r>
      <rPr>
        <b/>
        <sz val="12"/>
        <rFont val="Times New Roman"/>
        <family val="1"/>
      </rPr>
      <t xml:space="preserve"> </t>
    </r>
  </si>
  <si>
    <r>
      <t xml:space="preserve">Винюков   </t>
    </r>
    <r>
      <rPr>
        <b/>
        <sz val="12"/>
        <rFont val="Times New Roman"/>
        <family val="1"/>
      </rPr>
      <t xml:space="preserve"> </t>
    </r>
  </si>
  <si>
    <r>
      <t xml:space="preserve">Бочарова   </t>
    </r>
    <r>
      <rPr>
        <b/>
        <sz val="12"/>
        <rFont val="Times New Roman"/>
        <family val="1"/>
      </rPr>
      <t xml:space="preserve"> </t>
    </r>
  </si>
  <si>
    <r>
      <t xml:space="preserve">Володин   </t>
    </r>
    <r>
      <rPr>
        <b/>
        <sz val="12"/>
        <rFont val="Times New Roman"/>
        <family val="1"/>
      </rPr>
      <t xml:space="preserve"> </t>
    </r>
  </si>
  <si>
    <r>
      <t xml:space="preserve">Попова   </t>
    </r>
    <r>
      <rPr>
        <b/>
        <sz val="12"/>
        <rFont val="Times New Roman"/>
        <family val="1"/>
      </rPr>
      <t xml:space="preserve">  </t>
    </r>
  </si>
  <si>
    <r>
      <t xml:space="preserve">Соцкий   </t>
    </r>
    <r>
      <rPr>
        <b/>
        <sz val="12"/>
        <rFont val="Times New Roman"/>
        <family val="1"/>
      </rPr>
      <t xml:space="preserve"> </t>
    </r>
  </si>
  <si>
    <r>
      <t xml:space="preserve"> Удодова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</si>
  <si>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r>
      <t xml:space="preserve">Дегтерёва   </t>
    </r>
    <r>
      <rPr>
        <b/>
        <sz val="12"/>
        <rFont val="Times New Roman"/>
        <family val="1"/>
      </rPr>
      <t xml:space="preserve"> </t>
    </r>
  </si>
  <si>
    <t>Докучаев</t>
  </si>
  <si>
    <t xml:space="preserve">Бутурлиновский муниципальный район </t>
  </si>
  <si>
    <t>Голенский</t>
  </si>
  <si>
    <t>Алмаев</t>
  </si>
  <si>
    <t>Сорока</t>
  </si>
  <si>
    <t>Бурсов</t>
  </si>
  <si>
    <t>Дроботова</t>
  </si>
  <si>
    <t>Вострикова</t>
  </si>
  <si>
    <t>Лепехина</t>
  </si>
  <si>
    <t>Грищенко</t>
  </si>
  <si>
    <t>Кузеванов</t>
  </si>
  <si>
    <t>Зорикова</t>
  </si>
  <si>
    <t>Козлова</t>
  </si>
  <si>
    <t>Саликов</t>
  </si>
  <si>
    <t>Поправко</t>
  </si>
  <si>
    <t>Каллаева</t>
  </si>
  <si>
    <t>Марьям</t>
  </si>
  <si>
    <t>Бутурлиновский муниципальный район</t>
  </si>
  <si>
    <t>Грошева</t>
  </si>
  <si>
    <t>Прокофьев</t>
  </si>
  <si>
    <t>Дыбля</t>
  </si>
  <si>
    <t>Ниикта</t>
  </si>
  <si>
    <t>Левченко</t>
  </si>
  <si>
    <t>Давыденко</t>
  </si>
  <si>
    <t>Устинова</t>
  </si>
  <si>
    <t>Вирич</t>
  </si>
  <si>
    <t>Благой</t>
  </si>
  <si>
    <t>Грянко</t>
  </si>
  <si>
    <t>Подорожняя</t>
  </si>
  <si>
    <t>Трохина</t>
  </si>
  <si>
    <t>Коваль</t>
  </si>
  <si>
    <t>Кизина</t>
  </si>
  <si>
    <t>Доброквашина</t>
  </si>
  <si>
    <t>Власенко</t>
  </si>
  <si>
    <t>Чалая</t>
  </si>
  <si>
    <t>Головков</t>
  </si>
  <si>
    <t>Кучерова</t>
  </si>
  <si>
    <t>Терновский район</t>
  </si>
  <si>
    <t>Гребенникова</t>
  </si>
  <si>
    <t>Терновский муниципальный район</t>
  </si>
  <si>
    <t>Бесперстова</t>
  </si>
  <si>
    <t>Тютерева</t>
  </si>
  <si>
    <t>Фёдорова</t>
  </si>
  <si>
    <t>Евстратова</t>
  </si>
  <si>
    <t>Яковлева</t>
  </si>
  <si>
    <t>Рылеева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</si>
</sst>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d/mm/yy"/>
    <numFmt numFmtId="189" formatCode="[$-F800]dddd\,\ mmmm\ dd\,\ 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2" fillId="0" borderId="0" xfId="0" applyNumberFormat="1" applyFont="1" applyAlignment="1">
      <alignment wrapText="1"/>
    </xf>
    <xf numFmtId="49" fontId="23" fillId="0" borderId="0" xfId="58" applyNumberFormat="1" applyFont="1" applyAlignment="1">
      <alignment horizontal="right" wrapText="1"/>
      <protection/>
    </xf>
    <xf numFmtId="49" fontId="22" fillId="0" borderId="0" xfId="0" applyNumberFormat="1" applyFont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/>
    </xf>
    <xf numFmtId="0" fontId="30" fillId="25" borderId="14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1" fillId="24" borderId="14" xfId="0" applyNumberFormat="1" applyFont="1" applyFill="1" applyBorder="1" applyAlignment="1">
      <alignment horizontal="center" vertical="center" wrapText="1"/>
    </xf>
    <xf numFmtId="14" fontId="21" fillId="24" borderId="14" xfId="0" applyNumberFormat="1" applyFont="1" applyFill="1" applyBorder="1" applyAlignment="1">
      <alignment horizontal="center" vertical="center" wrapText="1"/>
    </xf>
    <xf numFmtId="0" fontId="21" fillId="24" borderId="14" xfId="54" applyNumberFormat="1" applyFont="1" applyFill="1" applyBorder="1" applyAlignment="1">
      <alignment horizontal="center" vertical="center" wrapText="1"/>
      <protection/>
    </xf>
    <xf numFmtId="0" fontId="30" fillId="26" borderId="14" xfId="56" applyFont="1" applyFill="1" applyBorder="1" applyAlignment="1">
      <alignment horizontal="center" vertical="center" wrapText="1"/>
      <protection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24" borderId="14" xfId="54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/>
    </xf>
    <xf numFmtId="49" fontId="21" fillId="27" borderId="14" xfId="0" applyNumberFormat="1" applyFont="1" applyFill="1" applyBorder="1" applyAlignment="1">
      <alignment horizontal="center" vertical="center" wrapText="1"/>
    </xf>
    <xf numFmtId="0" fontId="21" fillId="27" borderId="14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21" fillId="28" borderId="1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30" fillId="25" borderId="14" xfId="54" applyFont="1" applyFill="1" applyBorder="1" applyAlignment="1">
      <alignment horizontal="center" vertical="center" wrapText="1"/>
      <protection/>
    </xf>
    <xf numFmtId="0" fontId="21" fillId="29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5" fillId="0" borderId="14" xfId="54" applyFont="1" applyBorder="1" applyAlignment="1">
      <alignment horizontal="center" vertical="center" wrapText="1"/>
      <protection/>
    </xf>
    <xf numFmtId="0" fontId="21" fillId="24" borderId="14" xfId="0" applyFont="1" applyFill="1" applyBorder="1" applyAlignment="1">
      <alignment horizontal="center" vertical="center"/>
    </xf>
    <xf numFmtId="12" fontId="21" fillId="24" borderId="14" xfId="0" applyNumberFormat="1" applyFont="1" applyFill="1" applyBorder="1" applyAlignment="1">
      <alignment horizontal="center" vertical="center"/>
    </xf>
    <xf numFmtId="0" fontId="30" fillId="0" borderId="14" xfId="55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21" fillId="29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 wrapText="1"/>
    </xf>
    <xf numFmtId="0" fontId="21" fillId="24" borderId="14" xfId="33" applyFont="1" applyFill="1" applyBorder="1" applyAlignment="1">
      <alignment horizontal="center" vertical="center"/>
      <protection/>
    </xf>
    <xf numFmtId="0" fontId="25" fillId="0" borderId="14" xfId="0" applyFont="1" applyBorder="1" applyAlignment="1">
      <alignment horizontal="center" vertical="center"/>
    </xf>
    <xf numFmtId="0" fontId="21" fillId="26" borderId="14" xfId="0" applyNumberFormat="1" applyFont="1" applyFill="1" applyBorder="1" applyAlignment="1">
      <alignment horizontal="center" vertical="center"/>
    </xf>
    <xf numFmtId="49" fontId="21" fillId="29" borderId="14" xfId="0" applyNumberFormat="1" applyFont="1" applyFill="1" applyBorder="1" applyAlignment="1">
      <alignment horizontal="center" vertical="center" wrapText="1"/>
    </xf>
    <xf numFmtId="0" fontId="21" fillId="0" borderId="14" xfId="54" applyFont="1" applyBorder="1" applyAlignment="1">
      <alignment horizontal="center" vertical="center"/>
      <protection/>
    </xf>
    <xf numFmtId="49" fontId="21" fillId="27" borderId="14" xfId="54" applyNumberFormat="1" applyFont="1" applyFill="1" applyBorder="1" applyAlignment="1">
      <alignment horizontal="center" vertical="center" wrapText="1"/>
      <protection/>
    </xf>
    <xf numFmtId="49" fontId="22" fillId="0" borderId="14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6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9"/>
  <sheetViews>
    <sheetView showGridLines="0" zoomScalePageLayoutView="0" workbookViewId="0" topLeftCell="A6">
      <selection activeCell="F8" sqref="F8"/>
    </sheetView>
  </sheetViews>
  <sheetFormatPr defaultColWidth="9.125" defaultRowHeight="12.75"/>
  <cols>
    <col min="1" max="1" width="9.125" style="9" customWidth="1"/>
    <col min="2" max="2" width="22.50390625" style="9" customWidth="1"/>
    <col min="3" max="3" width="20.75390625" style="9" customWidth="1"/>
    <col min="4" max="4" width="21.375" style="9" customWidth="1"/>
    <col min="5" max="5" width="16.00390625" style="11" customWidth="1"/>
    <col min="6" max="6" width="13.375" style="11" customWidth="1"/>
    <col min="7" max="16384" width="9.125" style="9" customWidth="1"/>
  </cols>
  <sheetData>
    <row r="1" spans="2:3" ht="13.5">
      <c r="B1" s="10" t="s">
        <v>6</v>
      </c>
      <c r="C1" s="9" t="s">
        <v>10</v>
      </c>
    </row>
    <row r="2" spans="2:3" ht="13.5">
      <c r="B2" s="10" t="s">
        <v>4</v>
      </c>
      <c r="C2" s="9" t="s">
        <v>18</v>
      </c>
    </row>
    <row r="3" spans="2:3" ht="13.5">
      <c r="B3" s="10" t="s">
        <v>5</v>
      </c>
      <c r="C3" s="9" t="s">
        <v>16</v>
      </c>
    </row>
    <row r="4" spans="2:3" ht="13.5">
      <c r="B4" s="10" t="s">
        <v>7</v>
      </c>
      <c r="C4" s="9" t="s">
        <v>17</v>
      </c>
    </row>
    <row r="5" ht="7.5" customHeight="1"/>
    <row r="6" ht="7.5" customHeight="1"/>
    <row r="7" spans="1:6" ht="87" customHeight="1">
      <c r="A7" s="16" t="s">
        <v>14</v>
      </c>
      <c r="B7" s="24" t="s">
        <v>0</v>
      </c>
      <c r="C7" s="24" t="s">
        <v>1</v>
      </c>
      <c r="D7" s="23" t="s">
        <v>12</v>
      </c>
      <c r="E7" s="24" t="s">
        <v>11</v>
      </c>
      <c r="F7" s="24" t="s">
        <v>13</v>
      </c>
    </row>
    <row r="8" spans="1:6" ht="30.75">
      <c r="A8" s="17">
        <v>1</v>
      </c>
      <c r="B8" s="15" t="s">
        <v>1382</v>
      </c>
      <c r="C8" s="18" t="s">
        <v>1125</v>
      </c>
      <c r="D8" s="18" t="s">
        <v>1215</v>
      </c>
      <c r="E8" s="18" t="s">
        <v>1383</v>
      </c>
      <c r="F8" s="25">
        <v>78</v>
      </c>
    </row>
    <row r="9" spans="1:6" ht="30.75">
      <c r="A9" s="17">
        <v>2</v>
      </c>
      <c r="B9" s="18" t="s">
        <v>1384</v>
      </c>
      <c r="C9" s="18" t="s">
        <v>472</v>
      </c>
      <c r="D9" s="18" t="s">
        <v>1215</v>
      </c>
      <c r="E9" s="17">
        <v>8</v>
      </c>
      <c r="F9" s="26">
        <v>77</v>
      </c>
    </row>
    <row r="10" spans="1:6" ht="30.75">
      <c r="A10" s="17">
        <v>3</v>
      </c>
      <c r="B10" s="15" t="s">
        <v>1385</v>
      </c>
      <c r="C10" s="15" t="s">
        <v>98</v>
      </c>
      <c r="D10" s="18" t="s">
        <v>1215</v>
      </c>
      <c r="E10" s="15">
        <v>8</v>
      </c>
      <c r="F10" s="26">
        <v>77</v>
      </c>
    </row>
    <row r="11" spans="1:6" ht="30.75">
      <c r="A11" s="17">
        <v>4</v>
      </c>
      <c r="B11" s="15" t="s">
        <v>1386</v>
      </c>
      <c r="C11" s="15" t="s">
        <v>33</v>
      </c>
      <c r="D11" s="18" t="s">
        <v>1215</v>
      </c>
      <c r="E11" s="15" t="s">
        <v>16</v>
      </c>
      <c r="F11" s="26">
        <v>76</v>
      </c>
    </row>
    <row r="12" spans="1:6" ht="30.75">
      <c r="A12" s="17">
        <v>5</v>
      </c>
      <c r="B12" s="15" t="s">
        <v>1387</v>
      </c>
      <c r="C12" s="15" t="s">
        <v>384</v>
      </c>
      <c r="D12" s="18" t="s">
        <v>1215</v>
      </c>
      <c r="E12" s="15" t="s">
        <v>16</v>
      </c>
      <c r="F12" s="26">
        <v>76</v>
      </c>
    </row>
    <row r="13" spans="1:6" ht="46.5">
      <c r="A13" s="17">
        <v>6</v>
      </c>
      <c r="B13" s="15" t="s">
        <v>1093</v>
      </c>
      <c r="C13" s="15" t="s">
        <v>98</v>
      </c>
      <c r="D13" s="27" t="s">
        <v>1094</v>
      </c>
      <c r="E13" s="15" t="s">
        <v>47</v>
      </c>
      <c r="F13" s="14">
        <v>74</v>
      </c>
    </row>
    <row r="14" spans="1:6" ht="46.5">
      <c r="A14" s="17">
        <v>7</v>
      </c>
      <c r="B14" s="15" t="s">
        <v>820</v>
      </c>
      <c r="C14" s="15" t="s">
        <v>821</v>
      </c>
      <c r="D14" s="15" t="s">
        <v>822</v>
      </c>
      <c r="E14" s="15" t="s">
        <v>24</v>
      </c>
      <c r="F14" s="26">
        <v>73</v>
      </c>
    </row>
    <row r="15" spans="1:6" ht="46.5">
      <c r="A15" s="17">
        <v>8</v>
      </c>
      <c r="B15" s="12" t="s">
        <v>100</v>
      </c>
      <c r="C15" s="12" t="s">
        <v>68</v>
      </c>
      <c r="D15" s="15" t="s">
        <v>101</v>
      </c>
      <c r="E15" s="12">
        <v>7</v>
      </c>
      <c r="F15" s="12">
        <v>73</v>
      </c>
    </row>
    <row r="16" spans="1:6" ht="30.75">
      <c r="A16" s="17">
        <v>9</v>
      </c>
      <c r="B16" s="18" t="s">
        <v>1388</v>
      </c>
      <c r="C16" s="18" t="s">
        <v>1389</v>
      </c>
      <c r="D16" s="18" t="s">
        <v>1215</v>
      </c>
      <c r="E16" s="15" t="s">
        <v>16</v>
      </c>
      <c r="F16" s="17">
        <v>73</v>
      </c>
    </row>
    <row r="17" spans="1:6" ht="46.5">
      <c r="A17" s="17">
        <v>10</v>
      </c>
      <c r="B17" s="13" t="s">
        <v>43</v>
      </c>
      <c r="C17" s="13" t="s">
        <v>44</v>
      </c>
      <c r="D17" s="15" t="s">
        <v>21</v>
      </c>
      <c r="E17" s="13">
        <v>8</v>
      </c>
      <c r="F17" s="13">
        <v>72</v>
      </c>
    </row>
    <row r="18" spans="1:6" ht="46.5">
      <c r="A18" s="17">
        <v>11</v>
      </c>
      <c r="B18" s="19" t="s">
        <v>662</v>
      </c>
      <c r="C18" s="19" t="s">
        <v>119</v>
      </c>
      <c r="D18" s="28" t="s">
        <v>637</v>
      </c>
      <c r="E18" s="19">
        <v>8</v>
      </c>
      <c r="F18" s="26">
        <v>72</v>
      </c>
    </row>
    <row r="19" spans="1:6" ht="30.75">
      <c r="A19" s="17">
        <v>12</v>
      </c>
      <c r="B19" s="18" t="s">
        <v>1390</v>
      </c>
      <c r="C19" s="18" t="s">
        <v>482</v>
      </c>
      <c r="D19" s="18" t="s">
        <v>1215</v>
      </c>
      <c r="E19" s="29">
        <v>7</v>
      </c>
      <c r="F19" s="26">
        <v>72</v>
      </c>
    </row>
    <row r="20" spans="1:6" ht="46.5">
      <c r="A20" s="17">
        <v>13</v>
      </c>
      <c r="B20" s="15" t="s">
        <v>510</v>
      </c>
      <c r="C20" s="15" t="s">
        <v>390</v>
      </c>
      <c r="D20" s="15" t="s">
        <v>511</v>
      </c>
      <c r="E20" s="15">
        <v>7</v>
      </c>
      <c r="F20" s="26">
        <v>71</v>
      </c>
    </row>
    <row r="21" spans="1:6" ht="30.75">
      <c r="A21" s="17">
        <v>14</v>
      </c>
      <c r="B21" s="20" t="s">
        <v>1391</v>
      </c>
      <c r="C21" s="20" t="s">
        <v>191</v>
      </c>
      <c r="D21" s="18" t="s">
        <v>1215</v>
      </c>
      <c r="E21" s="20">
        <v>8</v>
      </c>
      <c r="F21" s="20">
        <v>71</v>
      </c>
    </row>
    <row r="22" spans="1:6" ht="30.75">
      <c r="A22" s="17">
        <v>15</v>
      </c>
      <c r="B22" s="21" t="s">
        <v>264</v>
      </c>
      <c r="C22" s="21" t="s">
        <v>20</v>
      </c>
      <c r="D22" s="21" t="s">
        <v>232</v>
      </c>
      <c r="E22" s="21" t="s">
        <v>47</v>
      </c>
      <c r="F22" s="30">
        <v>70</v>
      </c>
    </row>
    <row r="23" spans="1:6" ht="30.75">
      <c r="A23" s="17">
        <v>16</v>
      </c>
      <c r="B23" s="21" t="s">
        <v>265</v>
      </c>
      <c r="C23" s="21" t="s">
        <v>163</v>
      </c>
      <c r="D23" s="21" t="s">
        <v>232</v>
      </c>
      <c r="E23" s="21" t="s">
        <v>47</v>
      </c>
      <c r="F23" s="30">
        <v>70</v>
      </c>
    </row>
    <row r="24" spans="1:6" ht="46.5">
      <c r="A24" s="17">
        <v>17</v>
      </c>
      <c r="B24" s="22" t="s">
        <v>663</v>
      </c>
      <c r="C24" s="22" t="s">
        <v>147</v>
      </c>
      <c r="D24" s="28" t="s">
        <v>637</v>
      </c>
      <c r="E24" s="22">
        <v>8</v>
      </c>
      <c r="F24" s="17">
        <v>70</v>
      </c>
    </row>
    <row r="25" spans="1:6" ht="46.5">
      <c r="A25" s="17">
        <v>18</v>
      </c>
      <c r="B25" s="22" t="s">
        <v>664</v>
      </c>
      <c r="C25" s="22" t="s">
        <v>29</v>
      </c>
      <c r="D25" s="28" t="s">
        <v>637</v>
      </c>
      <c r="E25" s="22">
        <v>8</v>
      </c>
      <c r="F25" s="17">
        <v>69</v>
      </c>
    </row>
    <row r="26" spans="1:6" ht="46.5">
      <c r="A26" s="17">
        <v>19</v>
      </c>
      <c r="B26" s="15" t="s">
        <v>893</v>
      </c>
      <c r="C26" s="15" t="s">
        <v>23</v>
      </c>
      <c r="D26" s="15" t="s">
        <v>894</v>
      </c>
      <c r="E26" s="15" t="s">
        <v>47</v>
      </c>
      <c r="F26" s="26">
        <v>69</v>
      </c>
    </row>
    <row r="27" spans="1:6" ht="30.75">
      <c r="A27" s="17">
        <v>20</v>
      </c>
      <c r="B27" s="18" t="s">
        <v>1392</v>
      </c>
      <c r="C27" s="18" t="s">
        <v>1393</v>
      </c>
      <c r="D27" s="18" t="s">
        <v>1215</v>
      </c>
      <c r="E27" s="26">
        <v>7</v>
      </c>
      <c r="F27" s="26">
        <v>69</v>
      </c>
    </row>
    <row r="28" spans="1:6" ht="15">
      <c r="A28" s="17">
        <v>21</v>
      </c>
      <c r="B28" s="33" t="s">
        <v>1543</v>
      </c>
      <c r="C28" s="33" t="s">
        <v>138</v>
      </c>
      <c r="D28" s="33" t="s">
        <v>1538</v>
      </c>
      <c r="E28" s="33" t="s">
        <v>24</v>
      </c>
      <c r="F28" s="34">
        <v>68</v>
      </c>
    </row>
    <row r="29" spans="1:6" ht="46.5">
      <c r="A29" s="17">
        <v>22</v>
      </c>
      <c r="B29" s="15" t="s">
        <v>1095</v>
      </c>
      <c r="C29" s="15" t="s">
        <v>649</v>
      </c>
      <c r="D29" s="27" t="s">
        <v>1094</v>
      </c>
      <c r="E29" s="15" t="s">
        <v>47</v>
      </c>
      <c r="F29" s="14">
        <v>68</v>
      </c>
    </row>
    <row r="30" spans="1:6" ht="30.75">
      <c r="A30" s="17">
        <v>23</v>
      </c>
      <c r="B30" s="15" t="s">
        <v>1394</v>
      </c>
      <c r="C30" s="15" t="s">
        <v>29</v>
      </c>
      <c r="D30" s="18" t="s">
        <v>1215</v>
      </c>
      <c r="E30" s="15" t="s">
        <v>47</v>
      </c>
      <c r="F30" s="25">
        <v>68</v>
      </c>
    </row>
    <row r="31" spans="1:6" ht="46.5">
      <c r="A31" s="17">
        <v>24</v>
      </c>
      <c r="B31" s="15" t="s">
        <v>102</v>
      </c>
      <c r="C31" s="15" t="s">
        <v>46</v>
      </c>
      <c r="D31" s="12" t="s">
        <v>101</v>
      </c>
      <c r="E31" s="15" t="s">
        <v>47</v>
      </c>
      <c r="F31" s="26">
        <v>67</v>
      </c>
    </row>
    <row r="32" spans="1:6" ht="46.5">
      <c r="A32" s="17">
        <v>25</v>
      </c>
      <c r="B32" s="15" t="s">
        <v>425</v>
      </c>
      <c r="C32" s="15" t="s">
        <v>65</v>
      </c>
      <c r="D32" s="15" t="s">
        <v>420</v>
      </c>
      <c r="E32" s="15" t="s">
        <v>47</v>
      </c>
      <c r="F32" s="26">
        <v>67</v>
      </c>
    </row>
    <row r="33" spans="1:6" ht="46.5">
      <c r="A33" s="17">
        <v>26</v>
      </c>
      <c r="B33" s="15" t="s">
        <v>945</v>
      </c>
      <c r="C33" s="15" t="s">
        <v>46</v>
      </c>
      <c r="D33" s="15" t="s">
        <v>946</v>
      </c>
      <c r="E33" s="15" t="s">
        <v>47</v>
      </c>
      <c r="F33" s="26">
        <v>67</v>
      </c>
    </row>
    <row r="34" spans="1:6" ht="30.75">
      <c r="A34" s="17">
        <v>27</v>
      </c>
      <c r="B34" s="21" t="s">
        <v>231</v>
      </c>
      <c r="C34" s="21" t="s">
        <v>23</v>
      </c>
      <c r="D34" s="21" t="s">
        <v>232</v>
      </c>
      <c r="E34" s="21">
        <v>7</v>
      </c>
      <c r="F34" s="30">
        <v>67</v>
      </c>
    </row>
    <row r="35" spans="1:6" ht="46.5">
      <c r="A35" s="17">
        <v>28</v>
      </c>
      <c r="B35" s="21" t="s">
        <v>719</v>
      </c>
      <c r="C35" s="18" t="s">
        <v>273</v>
      </c>
      <c r="D35" s="21" t="s">
        <v>720</v>
      </c>
      <c r="E35" s="18" t="s">
        <v>24</v>
      </c>
      <c r="F35" s="26">
        <v>67</v>
      </c>
    </row>
    <row r="36" spans="1:6" ht="30.75">
      <c r="A36" s="17">
        <v>29</v>
      </c>
      <c r="B36" s="18" t="s">
        <v>1395</v>
      </c>
      <c r="C36" s="18" t="s">
        <v>213</v>
      </c>
      <c r="D36" s="18" t="s">
        <v>1215</v>
      </c>
      <c r="E36" s="26">
        <v>7</v>
      </c>
      <c r="F36" s="26">
        <v>67</v>
      </c>
    </row>
    <row r="37" spans="1:6" ht="30.75">
      <c r="A37" s="17">
        <v>30</v>
      </c>
      <c r="B37" s="15" t="s">
        <v>1396</v>
      </c>
      <c r="C37" s="15" t="s">
        <v>283</v>
      </c>
      <c r="D37" s="18" t="s">
        <v>1215</v>
      </c>
      <c r="E37" s="15" t="s">
        <v>16</v>
      </c>
      <c r="F37" s="26">
        <v>67</v>
      </c>
    </row>
    <row r="38" spans="1:6" ht="46.5">
      <c r="A38" s="17">
        <v>31</v>
      </c>
      <c r="B38" s="33" t="s">
        <v>1184</v>
      </c>
      <c r="C38" s="33" t="s">
        <v>213</v>
      </c>
      <c r="D38" s="33" t="s">
        <v>1178</v>
      </c>
      <c r="E38" s="33" t="s">
        <v>47</v>
      </c>
      <c r="F38" s="34">
        <v>66</v>
      </c>
    </row>
    <row r="39" spans="1:6" ht="46.5">
      <c r="A39" s="17">
        <v>32</v>
      </c>
      <c r="B39" s="15" t="s">
        <v>665</v>
      </c>
      <c r="C39" s="15" t="s">
        <v>33</v>
      </c>
      <c r="D39" s="28" t="s">
        <v>637</v>
      </c>
      <c r="E39" s="26">
        <v>8</v>
      </c>
      <c r="F39" s="17">
        <v>66</v>
      </c>
    </row>
    <row r="40" spans="1:6" ht="46.5">
      <c r="A40" s="17">
        <v>33</v>
      </c>
      <c r="B40" s="31" t="s">
        <v>666</v>
      </c>
      <c r="C40" s="31" t="s">
        <v>185</v>
      </c>
      <c r="D40" s="28" t="s">
        <v>637</v>
      </c>
      <c r="E40" s="22">
        <v>8</v>
      </c>
      <c r="F40" s="26">
        <v>66</v>
      </c>
    </row>
    <row r="41" spans="1:6" ht="46.5">
      <c r="A41" s="17">
        <v>34</v>
      </c>
      <c r="B41" s="36" t="s">
        <v>1177</v>
      </c>
      <c r="C41" s="36" t="s">
        <v>42</v>
      </c>
      <c r="D41" s="33" t="s">
        <v>1178</v>
      </c>
      <c r="E41" s="36">
        <v>7</v>
      </c>
      <c r="F41" s="36">
        <v>66</v>
      </c>
    </row>
    <row r="42" spans="1:6" ht="30.75">
      <c r="A42" s="17">
        <v>35</v>
      </c>
      <c r="B42" s="22" t="s">
        <v>1397</v>
      </c>
      <c r="C42" s="15" t="s">
        <v>1398</v>
      </c>
      <c r="D42" s="18" t="s">
        <v>1215</v>
      </c>
      <c r="E42" s="15" t="s">
        <v>24</v>
      </c>
      <c r="F42" s="26">
        <v>66</v>
      </c>
    </row>
    <row r="43" spans="1:6" ht="46.5">
      <c r="A43" s="17">
        <v>36</v>
      </c>
      <c r="B43" s="14" t="s">
        <v>433</v>
      </c>
      <c r="C43" s="15" t="s">
        <v>175</v>
      </c>
      <c r="D43" s="15" t="s">
        <v>434</v>
      </c>
      <c r="E43" s="15" t="s">
        <v>24</v>
      </c>
      <c r="F43" s="26">
        <v>65</v>
      </c>
    </row>
    <row r="44" spans="1:6" ht="46.5">
      <c r="A44" s="17">
        <v>37</v>
      </c>
      <c r="B44" s="36" t="s">
        <v>103</v>
      </c>
      <c r="C44" s="36" t="s">
        <v>38</v>
      </c>
      <c r="D44" s="15" t="s">
        <v>101</v>
      </c>
      <c r="E44" s="12">
        <v>7</v>
      </c>
      <c r="F44" s="12">
        <v>65</v>
      </c>
    </row>
    <row r="45" spans="1:6" ht="30.75">
      <c r="A45" s="17">
        <v>38</v>
      </c>
      <c r="B45" s="21" t="s">
        <v>266</v>
      </c>
      <c r="C45" s="21" t="s">
        <v>155</v>
      </c>
      <c r="D45" s="21" t="s">
        <v>232</v>
      </c>
      <c r="E45" s="21" t="s">
        <v>47</v>
      </c>
      <c r="F45" s="30">
        <v>65</v>
      </c>
    </row>
    <row r="46" spans="1:6" ht="30.75">
      <c r="A46" s="17">
        <v>39</v>
      </c>
      <c r="B46" s="18" t="s">
        <v>1399</v>
      </c>
      <c r="C46" s="18" t="s">
        <v>163</v>
      </c>
      <c r="D46" s="18" t="s">
        <v>1215</v>
      </c>
      <c r="E46" s="15" t="s">
        <v>16</v>
      </c>
      <c r="F46" s="17">
        <v>65</v>
      </c>
    </row>
    <row r="47" spans="1:6" ht="30.75">
      <c r="A47" s="17">
        <v>40</v>
      </c>
      <c r="B47" s="15" t="s">
        <v>1400</v>
      </c>
      <c r="C47" s="18" t="s">
        <v>98</v>
      </c>
      <c r="D47" s="18" t="s">
        <v>1215</v>
      </c>
      <c r="E47" s="18" t="s">
        <v>47</v>
      </c>
      <c r="F47" s="25">
        <v>65</v>
      </c>
    </row>
    <row r="48" spans="1:6" ht="30.75">
      <c r="A48" s="17">
        <v>41</v>
      </c>
      <c r="B48" s="15" t="s">
        <v>1401</v>
      </c>
      <c r="C48" s="18" t="s">
        <v>183</v>
      </c>
      <c r="D48" s="18" t="s">
        <v>1215</v>
      </c>
      <c r="E48" s="18" t="s">
        <v>1402</v>
      </c>
      <c r="F48" s="25">
        <v>65</v>
      </c>
    </row>
    <row r="49" spans="1:6" ht="46.5">
      <c r="A49" s="17">
        <v>42</v>
      </c>
      <c r="B49" s="15" t="s">
        <v>512</v>
      </c>
      <c r="C49" s="15" t="s">
        <v>53</v>
      </c>
      <c r="D49" s="15" t="s">
        <v>511</v>
      </c>
      <c r="E49" s="15">
        <v>8</v>
      </c>
      <c r="F49" s="26">
        <v>64</v>
      </c>
    </row>
    <row r="50" spans="1:6" ht="30.75">
      <c r="A50" s="17">
        <v>43</v>
      </c>
      <c r="B50" s="18" t="s">
        <v>1198</v>
      </c>
      <c r="C50" s="18" t="s">
        <v>63</v>
      </c>
      <c r="D50" s="18" t="s">
        <v>1215</v>
      </c>
      <c r="E50" s="15" t="s">
        <v>16</v>
      </c>
      <c r="F50" s="17">
        <v>64</v>
      </c>
    </row>
    <row r="51" spans="1:6" ht="46.5">
      <c r="A51" s="17">
        <v>44</v>
      </c>
      <c r="B51" s="15" t="s">
        <v>371</v>
      </c>
      <c r="C51" s="15" t="s">
        <v>74</v>
      </c>
      <c r="D51" s="15" t="s">
        <v>372</v>
      </c>
      <c r="E51" s="15">
        <v>7</v>
      </c>
      <c r="F51" s="26">
        <v>63</v>
      </c>
    </row>
    <row r="52" spans="1:6" ht="46.5">
      <c r="A52" s="17">
        <v>45</v>
      </c>
      <c r="B52" s="38" t="s">
        <v>435</v>
      </c>
      <c r="C52" s="15" t="s">
        <v>68</v>
      </c>
      <c r="D52" s="15" t="s">
        <v>434</v>
      </c>
      <c r="E52" s="15" t="s">
        <v>47</v>
      </c>
      <c r="F52" s="26">
        <v>63</v>
      </c>
    </row>
    <row r="53" spans="1:6" ht="46.5">
      <c r="A53" s="17">
        <v>46</v>
      </c>
      <c r="B53" s="15" t="s">
        <v>947</v>
      </c>
      <c r="C53" s="15" t="s">
        <v>579</v>
      </c>
      <c r="D53" s="15" t="s">
        <v>946</v>
      </c>
      <c r="E53" s="15" t="s">
        <v>24</v>
      </c>
      <c r="F53" s="26">
        <v>63</v>
      </c>
    </row>
    <row r="54" spans="1:6" ht="46.5">
      <c r="A54" s="17">
        <v>47</v>
      </c>
      <c r="B54" s="15" t="s">
        <v>1019</v>
      </c>
      <c r="C54" s="15" t="s">
        <v>23</v>
      </c>
      <c r="D54" s="15" t="s">
        <v>1020</v>
      </c>
      <c r="E54" s="15" t="s">
        <v>47</v>
      </c>
      <c r="F54" s="26">
        <v>63</v>
      </c>
    </row>
    <row r="55" spans="1:6" ht="46.5">
      <c r="A55" s="17">
        <v>48</v>
      </c>
      <c r="B55" s="15" t="s">
        <v>104</v>
      </c>
      <c r="C55" s="14" t="s">
        <v>46</v>
      </c>
      <c r="D55" s="15" t="s">
        <v>101</v>
      </c>
      <c r="E55" s="12">
        <v>7</v>
      </c>
      <c r="F55" s="12">
        <v>63</v>
      </c>
    </row>
    <row r="56" spans="1:6" ht="46.5">
      <c r="A56" s="17">
        <v>49</v>
      </c>
      <c r="B56" s="39" t="s">
        <v>721</v>
      </c>
      <c r="C56" s="32" t="s">
        <v>722</v>
      </c>
      <c r="D56" s="21" t="s">
        <v>720</v>
      </c>
      <c r="E56" s="21" t="s">
        <v>47</v>
      </c>
      <c r="F56" s="26">
        <v>63</v>
      </c>
    </row>
    <row r="57" spans="1:6" ht="30.75">
      <c r="A57" s="17">
        <v>50</v>
      </c>
      <c r="B57" s="18" t="s">
        <v>1403</v>
      </c>
      <c r="C57" s="18" t="s">
        <v>98</v>
      </c>
      <c r="D57" s="18" t="s">
        <v>1215</v>
      </c>
      <c r="E57" s="15" t="s">
        <v>16</v>
      </c>
      <c r="F57" s="17">
        <v>63</v>
      </c>
    </row>
    <row r="58" spans="1:6" ht="46.5">
      <c r="A58" s="17">
        <v>51</v>
      </c>
      <c r="B58" s="15" t="s">
        <v>592</v>
      </c>
      <c r="C58" s="15" t="s">
        <v>55</v>
      </c>
      <c r="D58" s="15" t="s">
        <v>591</v>
      </c>
      <c r="E58" s="15" t="s">
        <v>47</v>
      </c>
      <c r="F58" s="26">
        <v>62</v>
      </c>
    </row>
    <row r="59" spans="1:6" ht="46.5">
      <c r="A59" s="17">
        <v>52</v>
      </c>
      <c r="B59" s="33" t="s">
        <v>1179</v>
      </c>
      <c r="C59" s="33" t="s">
        <v>65</v>
      </c>
      <c r="D59" s="33" t="s">
        <v>1178</v>
      </c>
      <c r="E59" s="33" t="s">
        <v>24</v>
      </c>
      <c r="F59" s="34">
        <v>62</v>
      </c>
    </row>
    <row r="60" spans="1:6" ht="46.5">
      <c r="A60" s="17">
        <v>53</v>
      </c>
      <c r="B60" s="15" t="s">
        <v>50</v>
      </c>
      <c r="C60" s="15" t="s">
        <v>976</v>
      </c>
      <c r="D60" s="15" t="s">
        <v>1201</v>
      </c>
      <c r="E60" s="15" t="s">
        <v>24</v>
      </c>
      <c r="F60" s="26">
        <v>62</v>
      </c>
    </row>
    <row r="61" spans="1:6" ht="46.5">
      <c r="A61" s="17">
        <v>54</v>
      </c>
      <c r="B61" s="37" t="s">
        <v>105</v>
      </c>
      <c r="C61" s="37" t="s">
        <v>106</v>
      </c>
      <c r="D61" s="15" t="s">
        <v>101</v>
      </c>
      <c r="E61" s="12">
        <v>7</v>
      </c>
      <c r="F61" s="12">
        <v>62</v>
      </c>
    </row>
    <row r="62" spans="1:6" ht="46.5">
      <c r="A62" s="17">
        <v>55</v>
      </c>
      <c r="B62" s="15" t="s">
        <v>635</v>
      </c>
      <c r="C62" s="15" t="s">
        <v>636</v>
      </c>
      <c r="D62" s="28" t="s">
        <v>637</v>
      </c>
      <c r="E62" s="26">
        <v>7</v>
      </c>
      <c r="F62" s="17">
        <v>62</v>
      </c>
    </row>
    <row r="63" spans="1:6" ht="15">
      <c r="A63" s="17">
        <v>56</v>
      </c>
      <c r="B63" s="15" t="s">
        <v>741</v>
      </c>
      <c r="C63" s="15" t="s">
        <v>145</v>
      </c>
      <c r="D63" s="15" t="s">
        <v>742</v>
      </c>
      <c r="E63" s="15" t="s">
        <v>47</v>
      </c>
      <c r="F63" s="26">
        <v>61</v>
      </c>
    </row>
    <row r="64" spans="1:6" ht="46.5">
      <c r="A64" s="17">
        <v>57</v>
      </c>
      <c r="B64" s="18" t="s">
        <v>513</v>
      </c>
      <c r="C64" s="18" t="s">
        <v>98</v>
      </c>
      <c r="D64" s="18" t="s">
        <v>511</v>
      </c>
      <c r="E64" s="18">
        <v>8</v>
      </c>
      <c r="F64" s="17">
        <v>61</v>
      </c>
    </row>
    <row r="65" spans="1:6" ht="30.75">
      <c r="A65" s="17">
        <v>58</v>
      </c>
      <c r="B65" s="22" t="s">
        <v>1404</v>
      </c>
      <c r="C65" s="22" t="s">
        <v>722</v>
      </c>
      <c r="D65" s="18" t="s">
        <v>1215</v>
      </c>
      <c r="E65" s="15" t="s">
        <v>24</v>
      </c>
      <c r="F65" s="26">
        <v>61</v>
      </c>
    </row>
    <row r="66" spans="1:6" ht="30.75">
      <c r="A66" s="17">
        <v>59</v>
      </c>
      <c r="B66" s="22" t="s">
        <v>1405</v>
      </c>
      <c r="C66" s="15" t="s">
        <v>1223</v>
      </c>
      <c r="D66" s="18" t="s">
        <v>1215</v>
      </c>
      <c r="E66" s="15" t="s">
        <v>47</v>
      </c>
      <c r="F66" s="26">
        <v>61</v>
      </c>
    </row>
    <row r="67" spans="1:6" ht="15">
      <c r="A67" s="17">
        <v>60</v>
      </c>
      <c r="B67" s="15" t="s">
        <v>743</v>
      </c>
      <c r="C67" s="15" t="s">
        <v>179</v>
      </c>
      <c r="D67" s="15" t="s">
        <v>742</v>
      </c>
      <c r="E67" s="15" t="s">
        <v>24</v>
      </c>
      <c r="F67" s="26">
        <v>60</v>
      </c>
    </row>
    <row r="68" spans="1:6" ht="15">
      <c r="A68" s="17">
        <v>61</v>
      </c>
      <c r="B68" s="15" t="s">
        <v>91</v>
      </c>
      <c r="C68" s="15" t="s">
        <v>744</v>
      </c>
      <c r="D68" s="15" t="s">
        <v>742</v>
      </c>
      <c r="E68" s="15" t="s">
        <v>47</v>
      </c>
      <c r="F68" s="26">
        <v>60</v>
      </c>
    </row>
    <row r="69" spans="1:6" ht="46.5">
      <c r="A69" s="17">
        <v>62</v>
      </c>
      <c r="B69" s="15" t="s">
        <v>792</v>
      </c>
      <c r="C69" s="15" t="s">
        <v>42</v>
      </c>
      <c r="D69" s="15" t="s">
        <v>793</v>
      </c>
      <c r="E69" s="15" t="s">
        <v>24</v>
      </c>
      <c r="F69" s="26">
        <v>60</v>
      </c>
    </row>
    <row r="70" spans="1:6" ht="46.5">
      <c r="A70" s="17">
        <v>63</v>
      </c>
      <c r="B70" s="15" t="s">
        <v>1021</v>
      </c>
      <c r="C70" s="15" t="s">
        <v>318</v>
      </c>
      <c r="D70" s="15" t="s">
        <v>1020</v>
      </c>
      <c r="E70" s="15" t="s">
        <v>24</v>
      </c>
      <c r="F70" s="26">
        <v>60</v>
      </c>
    </row>
    <row r="71" spans="1:6" ht="46.5">
      <c r="A71" s="17">
        <v>64</v>
      </c>
      <c r="B71" s="21" t="s">
        <v>723</v>
      </c>
      <c r="C71" s="18" t="s">
        <v>185</v>
      </c>
      <c r="D71" s="21" t="s">
        <v>720</v>
      </c>
      <c r="E71" s="21" t="s">
        <v>24</v>
      </c>
      <c r="F71" s="26">
        <v>60</v>
      </c>
    </row>
    <row r="72" spans="1:6" ht="46.5">
      <c r="A72" s="17">
        <v>65</v>
      </c>
      <c r="B72" s="13" t="s">
        <v>1493</v>
      </c>
      <c r="C72" s="15" t="s">
        <v>20</v>
      </c>
      <c r="D72" s="27" t="s">
        <v>1094</v>
      </c>
      <c r="E72" s="15" t="s">
        <v>47</v>
      </c>
      <c r="F72" s="14">
        <v>60</v>
      </c>
    </row>
    <row r="73" spans="1:6" ht="30.75">
      <c r="A73" s="17">
        <v>66</v>
      </c>
      <c r="B73" s="15" t="s">
        <v>1406</v>
      </c>
      <c r="C73" s="15" t="s">
        <v>1407</v>
      </c>
      <c r="D73" s="18" t="s">
        <v>1215</v>
      </c>
      <c r="E73" s="15" t="s">
        <v>16</v>
      </c>
      <c r="F73" s="26">
        <v>60</v>
      </c>
    </row>
    <row r="74" spans="1:6" ht="30.75">
      <c r="A74" s="17">
        <v>67</v>
      </c>
      <c r="B74" s="18" t="s">
        <v>1198</v>
      </c>
      <c r="C74" s="18" t="s">
        <v>53</v>
      </c>
      <c r="D74" s="18" t="s">
        <v>1215</v>
      </c>
      <c r="E74" s="26">
        <v>8</v>
      </c>
      <c r="F74" s="26">
        <v>60</v>
      </c>
    </row>
    <row r="75" spans="1:6" ht="46.5">
      <c r="A75" s="17">
        <v>68</v>
      </c>
      <c r="B75" s="15" t="s">
        <v>948</v>
      </c>
      <c r="C75" s="15" t="s">
        <v>29</v>
      </c>
      <c r="D75" s="15" t="s">
        <v>946</v>
      </c>
      <c r="E75" s="15" t="s">
        <v>47</v>
      </c>
      <c r="F75" s="26">
        <v>59</v>
      </c>
    </row>
    <row r="76" spans="1:6" ht="46.5">
      <c r="A76" s="17">
        <v>69</v>
      </c>
      <c r="B76" s="37" t="s">
        <v>107</v>
      </c>
      <c r="C76" s="37" t="s">
        <v>108</v>
      </c>
      <c r="D76" s="15" t="s">
        <v>101</v>
      </c>
      <c r="E76" s="12">
        <v>7</v>
      </c>
      <c r="F76" s="12">
        <v>59</v>
      </c>
    </row>
    <row r="77" spans="1:6" ht="30.75">
      <c r="A77" s="17">
        <v>70</v>
      </c>
      <c r="B77" s="21" t="s">
        <v>233</v>
      </c>
      <c r="C77" s="21" t="s">
        <v>27</v>
      </c>
      <c r="D77" s="21" t="s">
        <v>232</v>
      </c>
      <c r="E77" s="21" t="s">
        <v>24</v>
      </c>
      <c r="F77" s="30">
        <v>59</v>
      </c>
    </row>
    <row r="78" spans="1:6" ht="46.5">
      <c r="A78" s="17">
        <v>71</v>
      </c>
      <c r="B78" s="15" t="s">
        <v>514</v>
      </c>
      <c r="C78" s="15" t="s">
        <v>432</v>
      </c>
      <c r="D78" s="15" t="s">
        <v>511</v>
      </c>
      <c r="E78" s="15">
        <v>7</v>
      </c>
      <c r="F78" s="26">
        <v>59</v>
      </c>
    </row>
    <row r="79" spans="1:6" ht="46.5">
      <c r="A79" s="17">
        <v>72</v>
      </c>
      <c r="B79" s="22" t="s">
        <v>116</v>
      </c>
      <c r="C79" s="22" t="s">
        <v>563</v>
      </c>
      <c r="D79" s="28" t="s">
        <v>637</v>
      </c>
      <c r="E79" s="19">
        <v>7</v>
      </c>
      <c r="F79" s="17">
        <v>59</v>
      </c>
    </row>
    <row r="80" spans="1:6" ht="46.5">
      <c r="A80" s="17">
        <v>73</v>
      </c>
      <c r="B80" s="31" t="s">
        <v>638</v>
      </c>
      <c r="C80" s="31" t="s">
        <v>273</v>
      </c>
      <c r="D80" s="28" t="s">
        <v>637</v>
      </c>
      <c r="E80" s="22">
        <v>7</v>
      </c>
      <c r="F80" s="17">
        <v>59</v>
      </c>
    </row>
    <row r="81" spans="1:6" ht="30.75">
      <c r="A81" s="17">
        <v>74</v>
      </c>
      <c r="B81" s="18" t="s">
        <v>1408</v>
      </c>
      <c r="C81" s="18" t="s">
        <v>23</v>
      </c>
      <c r="D81" s="18" t="s">
        <v>1215</v>
      </c>
      <c r="E81" s="26">
        <v>8</v>
      </c>
      <c r="F81" s="26">
        <v>59</v>
      </c>
    </row>
    <row r="82" spans="1:6" ht="46.5">
      <c r="A82" s="17">
        <v>75</v>
      </c>
      <c r="B82" s="15" t="s">
        <v>801</v>
      </c>
      <c r="C82" s="15" t="s">
        <v>395</v>
      </c>
      <c r="D82" s="15" t="s">
        <v>802</v>
      </c>
      <c r="E82" s="15" t="s">
        <v>47</v>
      </c>
      <c r="F82" s="26">
        <v>58.5</v>
      </c>
    </row>
    <row r="83" spans="1:6" ht="46.5">
      <c r="A83" s="17">
        <v>76</v>
      </c>
      <c r="B83" s="15" t="s">
        <v>254</v>
      </c>
      <c r="C83" s="15" t="s">
        <v>61</v>
      </c>
      <c r="D83" s="15" t="s">
        <v>946</v>
      </c>
      <c r="E83" s="15" t="s">
        <v>47</v>
      </c>
      <c r="F83" s="26">
        <v>58</v>
      </c>
    </row>
    <row r="84" spans="1:6" ht="30.75">
      <c r="A84" s="17">
        <v>77</v>
      </c>
      <c r="B84" s="21" t="s">
        <v>267</v>
      </c>
      <c r="C84" s="21" t="s">
        <v>31</v>
      </c>
      <c r="D84" s="21" t="s">
        <v>232</v>
      </c>
      <c r="E84" s="21">
        <v>8</v>
      </c>
      <c r="F84" s="30">
        <v>58</v>
      </c>
    </row>
    <row r="85" spans="1:6" ht="46.5">
      <c r="A85" s="17">
        <v>78</v>
      </c>
      <c r="B85" s="15" t="s">
        <v>639</v>
      </c>
      <c r="C85" s="15" t="s">
        <v>33</v>
      </c>
      <c r="D85" s="28" t="s">
        <v>637</v>
      </c>
      <c r="E85" s="19">
        <v>7</v>
      </c>
      <c r="F85" s="17">
        <v>58</v>
      </c>
    </row>
    <row r="86" spans="1:6" ht="30.75">
      <c r="A86" s="17">
        <v>79</v>
      </c>
      <c r="B86" s="20" t="s">
        <v>1409</v>
      </c>
      <c r="C86" s="20" t="s">
        <v>1125</v>
      </c>
      <c r="D86" s="18" t="s">
        <v>1215</v>
      </c>
      <c r="E86" s="20">
        <v>8</v>
      </c>
      <c r="F86" s="20">
        <v>58</v>
      </c>
    </row>
    <row r="87" spans="1:6" ht="15">
      <c r="A87" s="17">
        <v>80</v>
      </c>
      <c r="B87" s="15" t="s">
        <v>607</v>
      </c>
      <c r="C87" s="15" t="s">
        <v>29</v>
      </c>
      <c r="D87" s="15" t="s">
        <v>608</v>
      </c>
      <c r="E87" s="15" t="s">
        <v>47</v>
      </c>
      <c r="F87" s="26">
        <v>57</v>
      </c>
    </row>
    <row r="88" spans="1:6" ht="46.5">
      <c r="A88" s="17">
        <v>81</v>
      </c>
      <c r="B88" s="12" t="s">
        <v>19</v>
      </c>
      <c r="C88" s="12" t="s">
        <v>20</v>
      </c>
      <c r="D88" s="15" t="s">
        <v>21</v>
      </c>
      <c r="E88" s="13">
        <v>7</v>
      </c>
      <c r="F88" s="13">
        <v>57</v>
      </c>
    </row>
    <row r="89" spans="1:6" ht="30.75">
      <c r="A89" s="17">
        <v>82</v>
      </c>
      <c r="B89" s="21" t="s">
        <v>268</v>
      </c>
      <c r="C89" s="21" t="s">
        <v>65</v>
      </c>
      <c r="D89" s="21" t="s">
        <v>232</v>
      </c>
      <c r="E89" s="21">
        <v>8</v>
      </c>
      <c r="F89" s="30">
        <v>57</v>
      </c>
    </row>
    <row r="90" spans="1:6" ht="46.5">
      <c r="A90" s="17">
        <v>83</v>
      </c>
      <c r="B90" s="22" t="s">
        <v>640</v>
      </c>
      <c r="C90" s="22" t="s">
        <v>44</v>
      </c>
      <c r="D90" s="28" t="s">
        <v>637</v>
      </c>
      <c r="E90" s="19">
        <v>7</v>
      </c>
      <c r="F90" s="17">
        <v>57</v>
      </c>
    </row>
    <row r="91" spans="1:6" ht="30.75">
      <c r="A91" s="17">
        <v>84</v>
      </c>
      <c r="B91" s="15" t="s">
        <v>1410</v>
      </c>
      <c r="C91" s="18" t="s">
        <v>71</v>
      </c>
      <c r="D91" s="18" t="s">
        <v>1215</v>
      </c>
      <c r="E91" s="18" t="s">
        <v>1383</v>
      </c>
      <c r="F91" s="40">
        <v>57</v>
      </c>
    </row>
    <row r="92" spans="1:6" ht="46.5">
      <c r="A92" s="17">
        <v>85</v>
      </c>
      <c r="B92" s="15" t="s">
        <v>109</v>
      </c>
      <c r="C92" s="15" t="s">
        <v>46</v>
      </c>
      <c r="D92" s="12" t="s">
        <v>101</v>
      </c>
      <c r="E92" s="15" t="s">
        <v>47</v>
      </c>
      <c r="F92" s="26">
        <v>56</v>
      </c>
    </row>
    <row r="93" spans="1:6" ht="46.5">
      <c r="A93" s="17">
        <v>86</v>
      </c>
      <c r="B93" s="15" t="s">
        <v>488</v>
      </c>
      <c r="C93" s="15" t="s">
        <v>33</v>
      </c>
      <c r="D93" s="15" t="s">
        <v>489</v>
      </c>
      <c r="E93" s="15" t="s">
        <v>47</v>
      </c>
      <c r="F93" s="26">
        <v>56</v>
      </c>
    </row>
    <row r="94" spans="1:6" ht="15">
      <c r="A94" s="17">
        <v>87</v>
      </c>
      <c r="B94" s="15" t="s">
        <v>609</v>
      </c>
      <c r="C94" s="15" t="s">
        <v>33</v>
      </c>
      <c r="D94" s="15" t="s">
        <v>608</v>
      </c>
      <c r="E94" s="15" t="s">
        <v>24</v>
      </c>
      <c r="F94" s="26">
        <v>56</v>
      </c>
    </row>
    <row r="95" spans="1:6" ht="15">
      <c r="A95" s="17">
        <v>88</v>
      </c>
      <c r="B95" s="15" t="s">
        <v>745</v>
      </c>
      <c r="C95" s="15" t="s">
        <v>651</v>
      </c>
      <c r="D95" s="15" t="s">
        <v>742</v>
      </c>
      <c r="E95" s="15" t="s">
        <v>47</v>
      </c>
      <c r="F95" s="26">
        <v>56</v>
      </c>
    </row>
    <row r="96" spans="1:6" ht="46.5">
      <c r="A96" s="17">
        <v>89</v>
      </c>
      <c r="B96" s="15" t="s">
        <v>823</v>
      </c>
      <c r="C96" s="15" t="s">
        <v>53</v>
      </c>
      <c r="D96" s="15" t="s">
        <v>822</v>
      </c>
      <c r="E96" s="15" t="s">
        <v>47</v>
      </c>
      <c r="F96" s="26">
        <v>56</v>
      </c>
    </row>
    <row r="97" spans="1:6" ht="46.5">
      <c r="A97" s="17">
        <v>90</v>
      </c>
      <c r="B97" s="18" t="s">
        <v>45</v>
      </c>
      <c r="C97" s="18" t="s">
        <v>46</v>
      </c>
      <c r="D97" s="18" t="s">
        <v>21</v>
      </c>
      <c r="E97" s="18" t="s">
        <v>47</v>
      </c>
      <c r="F97" s="13">
        <v>56</v>
      </c>
    </row>
    <row r="98" spans="1:6" ht="46.5">
      <c r="A98" s="17">
        <v>91</v>
      </c>
      <c r="B98" s="21" t="s">
        <v>724</v>
      </c>
      <c r="C98" s="18" t="s">
        <v>36</v>
      </c>
      <c r="D98" s="21" t="s">
        <v>720</v>
      </c>
      <c r="E98" s="18" t="s">
        <v>47</v>
      </c>
      <c r="F98" s="26">
        <v>56</v>
      </c>
    </row>
    <row r="99" spans="1:6" ht="46.5">
      <c r="A99" s="17">
        <v>92</v>
      </c>
      <c r="B99" s="13" t="s">
        <v>803</v>
      </c>
      <c r="C99" s="15" t="s">
        <v>208</v>
      </c>
      <c r="D99" s="15" t="s">
        <v>802</v>
      </c>
      <c r="E99" s="15" t="s">
        <v>47</v>
      </c>
      <c r="F99" s="13">
        <v>56</v>
      </c>
    </row>
    <row r="100" spans="1:6" ht="30.75">
      <c r="A100" s="17">
        <v>93</v>
      </c>
      <c r="B100" s="15" t="s">
        <v>1411</v>
      </c>
      <c r="C100" s="18" t="s">
        <v>68</v>
      </c>
      <c r="D100" s="18" t="s">
        <v>1215</v>
      </c>
      <c r="E100" s="18" t="s">
        <v>47</v>
      </c>
      <c r="F100" s="25">
        <v>56</v>
      </c>
    </row>
    <row r="101" spans="1:6" ht="30.75">
      <c r="A101" s="17">
        <v>94</v>
      </c>
      <c r="B101" s="15" t="s">
        <v>1412</v>
      </c>
      <c r="C101" s="15" t="s">
        <v>1413</v>
      </c>
      <c r="D101" s="18" t="s">
        <v>1215</v>
      </c>
      <c r="E101" s="15" t="s">
        <v>24</v>
      </c>
      <c r="F101" s="26">
        <v>56</v>
      </c>
    </row>
    <row r="102" spans="1:6" ht="30.75">
      <c r="A102" s="17">
        <v>95</v>
      </c>
      <c r="B102" s="18" t="s">
        <v>1414</v>
      </c>
      <c r="C102" s="18" t="s">
        <v>65</v>
      </c>
      <c r="D102" s="18" t="s">
        <v>1215</v>
      </c>
      <c r="E102" s="26">
        <v>8</v>
      </c>
      <c r="F102" s="26">
        <v>56</v>
      </c>
    </row>
    <row r="103" spans="1:6" ht="46.5">
      <c r="A103" s="17">
        <v>96</v>
      </c>
      <c r="B103" s="15" t="s">
        <v>110</v>
      </c>
      <c r="C103" s="15" t="s">
        <v>111</v>
      </c>
      <c r="D103" s="12" t="s">
        <v>101</v>
      </c>
      <c r="E103" s="15" t="s">
        <v>47</v>
      </c>
      <c r="F103" s="26">
        <v>55</v>
      </c>
    </row>
    <row r="104" spans="1:6" ht="46.5">
      <c r="A104" s="17">
        <v>97</v>
      </c>
      <c r="B104" s="21" t="s">
        <v>112</v>
      </c>
      <c r="C104" s="21" t="s">
        <v>44</v>
      </c>
      <c r="D104" s="12" t="s">
        <v>101</v>
      </c>
      <c r="E104" s="15" t="s">
        <v>47</v>
      </c>
      <c r="F104" s="26">
        <v>55</v>
      </c>
    </row>
    <row r="105" spans="1:6" ht="46.5">
      <c r="A105" s="17">
        <v>98</v>
      </c>
      <c r="B105" s="21" t="s">
        <v>114</v>
      </c>
      <c r="C105" s="21" t="s">
        <v>53</v>
      </c>
      <c r="D105" s="12" t="s">
        <v>101</v>
      </c>
      <c r="E105" s="15" t="s">
        <v>47</v>
      </c>
      <c r="F105" s="26">
        <v>55</v>
      </c>
    </row>
    <row r="106" spans="1:6" ht="46.5">
      <c r="A106" s="17">
        <v>99</v>
      </c>
      <c r="B106" s="21" t="s">
        <v>116</v>
      </c>
      <c r="C106" s="21" t="s">
        <v>117</v>
      </c>
      <c r="D106" s="12" t="s">
        <v>101</v>
      </c>
      <c r="E106" s="15" t="s">
        <v>47</v>
      </c>
      <c r="F106" s="26">
        <v>55</v>
      </c>
    </row>
    <row r="107" spans="1:6" ht="46.5">
      <c r="A107" s="17">
        <v>100</v>
      </c>
      <c r="B107" s="15" t="s">
        <v>804</v>
      </c>
      <c r="C107" s="15" t="s">
        <v>61</v>
      </c>
      <c r="D107" s="15" t="s">
        <v>802</v>
      </c>
      <c r="E107" s="15" t="s">
        <v>47</v>
      </c>
      <c r="F107" s="26">
        <v>55</v>
      </c>
    </row>
    <row r="108" spans="1:6" ht="46.5">
      <c r="A108" s="17">
        <v>101</v>
      </c>
      <c r="B108" s="33" t="s">
        <v>1185</v>
      </c>
      <c r="C108" s="33" t="s">
        <v>65</v>
      </c>
      <c r="D108" s="33" t="s">
        <v>1178</v>
      </c>
      <c r="E108" s="33" t="s">
        <v>47</v>
      </c>
      <c r="F108" s="34">
        <v>55</v>
      </c>
    </row>
    <row r="109" spans="1:6" ht="46.5">
      <c r="A109" s="17">
        <v>102</v>
      </c>
      <c r="B109" s="15" t="s">
        <v>194</v>
      </c>
      <c r="C109" s="15" t="s">
        <v>195</v>
      </c>
      <c r="D109" s="15" t="s">
        <v>196</v>
      </c>
      <c r="E109" s="15">
        <v>8</v>
      </c>
      <c r="F109" s="26">
        <v>55</v>
      </c>
    </row>
    <row r="110" spans="1:6" ht="30.75">
      <c r="A110" s="17">
        <v>103</v>
      </c>
      <c r="B110" s="39" t="s">
        <v>269</v>
      </c>
      <c r="C110" s="21" t="s">
        <v>98</v>
      </c>
      <c r="D110" s="21" t="s">
        <v>232</v>
      </c>
      <c r="E110" s="21" t="s">
        <v>47</v>
      </c>
      <c r="F110" s="30">
        <v>55</v>
      </c>
    </row>
    <row r="111" spans="1:6" ht="30.75">
      <c r="A111" s="17">
        <v>104</v>
      </c>
      <c r="B111" s="21" t="s">
        <v>270</v>
      </c>
      <c r="C111" s="21" t="s">
        <v>271</v>
      </c>
      <c r="D111" s="21" t="s">
        <v>232</v>
      </c>
      <c r="E111" s="21" t="s">
        <v>47</v>
      </c>
      <c r="F111" s="30">
        <v>55</v>
      </c>
    </row>
    <row r="112" spans="1:6" ht="30.75">
      <c r="A112" s="17">
        <v>105</v>
      </c>
      <c r="B112" s="18" t="s">
        <v>1415</v>
      </c>
      <c r="C112" s="18" t="s">
        <v>36</v>
      </c>
      <c r="D112" s="18" t="s">
        <v>1215</v>
      </c>
      <c r="E112" s="26">
        <v>8</v>
      </c>
      <c r="F112" s="26">
        <v>55</v>
      </c>
    </row>
    <row r="113" spans="1:6" ht="30.75">
      <c r="A113" s="17">
        <v>106</v>
      </c>
      <c r="B113" s="15" t="s">
        <v>1416</v>
      </c>
      <c r="C113" s="15" t="s">
        <v>49</v>
      </c>
      <c r="D113" s="18" t="s">
        <v>1215</v>
      </c>
      <c r="E113" s="15" t="s">
        <v>16</v>
      </c>
      <c r="F113" s="26">
        <v>55</v>
      </c>
    </row>
    <row r="114" spans="1:6" ht="46.5">
      <c r="A114" s="17">
        <v>107</v>
      </c>
      <c r="B114" s="38" t="s">
        <v>436</v>
      </c>
      <c r="C114" s="15" t="s">
        <v>65</v>
      </c>
      <c r="D114" s="15" t="s">
        <v>434</v>
      </c>
      <c r="E114" s="15" t="s">
        <v>47</v>
      </c>
      <c r="F114" s="26">
        <v>54.5</v>
      </c>
    </row>
    <row r="115" spans="1:6" ht="46.5">
      <c r="A115" s="17">
        <v>108</v>
      </c>
      <c r="B115" s="15" t="s">
        <v>118</v>
      </c>
      <c r="C115" s="15" t="s">
        <v>119</v>
      </c>
      <c r="D115" s="12" t="s">
        <v>101</v>
      </c>
      <c r="E115" s="15" t="s">
        <v>47</v>
      </c>
      <c r="F115" s="26">
        <v>54</v>
      </c>
    </row>
    <row r="116" spans="1:6" ht="46.5">
      <c r="A116" s="17">
        <v>109</v>
      </c>
      <c r="B116" s="15" t="s">
        <v>593</v>
      </c>
      <c r="C116" s="15" t="s">
        <v>65</v>
      </c>
      <c r="D116" s="15" t="s">
        <v>591</v>
      </c>
      <c r="E116" s="15" t="s">
        <v>47</v>
      </c>
      <c r="F116" s="26">
        <v>54</v>
      </c>
    </row>
    <row r="117" spans="1:6" ht="46.5">
      <c r="A117" s="17">
        <v>110</v>
      </c>
      <c r="B117" s="15" t="s">
        <v>824</v>
      </c>
      <c r="C117" s="15" t="s">
        <v>46</v>
      </c>
      <c r="D117" s="15" t="s">
        <v>822</v>
      </c>
      <c r="E117" s="15" t="s">
        <v>24</v>
      </c>
      <c r="F117" s="26">
        <v>54</v>
      </c>
    </row>
    <row r="118" spans="1:6" ht="46.5">
      <c r="A118" s="17">
        <v>111</v>
      </c>
      <c r="B118" s="18" t="s">
        <v>949</v>
      </c>
      <c r="C118" s="18" t="s">
        <v>33</v>
      </c>
      <c r="D118" s="18" t="s">
        <v>946</v>
      </c>
      <c r="E118" s="18" t="s">
        <v>47</v>
      </c>
      <c r="F118" s="17">
        <v>54</v>
      </c>
    </row>
    <row r="119" spans="1:6" ht="30.75">
      <c r="A119" s="17">
        <v>112</v>
      </c>
      <c r="B119" s="21" t="s">
        <v>234</v>
      </c>
      <c r="C119" s="21" t="s">
        <v>53</v>
      </c>
      <c r="D119" s="21" t="s">
        <v>232</v>
      </c>
      <c r="E119" s="21">
        <v>7</v>
      </c>
      <c r="F119" s="30">
        <v>54</v>
      </c>
    </row>
    <row r="120" spans="1:6" ht="30.75">
      <c r="A120" s="17">
        <v>113</v>
      </c>
      <c r="B120" s="21" t="s">
        <v>272</v>
      </c>
      <c r="C120" s="21" t="s">
        <v>273</v>
      </c>
      <c r="D120" s="21" t="s">
        <v>232</v>
      </c>
      <c r="E120" s="21" t="s">
        <v>47</v>
      </c>
      <c r="F120" s="30">
        <v>54</v>
      </c>
    </row>
    <row r="121" spans="1:6" ht="46.5">
      <c r="A121" s="17">
        <v>114</v>
      </c>
      <c r="B121" s="19" t="s">
        <v>641</v>
      </c>
      <c r="C121" s="19" t="s">
        <v>642</v>
      </c>
      <c r="D121" s="28" t="s">
        <v>637</v>
      </c>
      <c r="E121" s="19">
        <v>7</v>
      </c>
      <c r="F121" s="26">
        <v>54</v>
      </c>
    </row>
    <row r="122" spans="1:6" ht="46.5">
      <c r="A122" s="17">
        <v>115</v>
      </c>
      <c r="B122" s="15" t="s">
        <v>1096</v>
      </c>
      <c r="C122" s="15" t="s">
        <v>611</v>
      </c>
      <c r="D122" s="27" t="s">
        <v>1094</v>
      </c>
      <c r="E122" s="15" t="s">
        <v>24</v>
      </c>
      <c r="F122" s="14">
        <v>54</v>
      </c>
    </row>
    <row r="123" spans="1:6" ht="30.75">
      <c r="A123" s="17">
        <v>116</v>
      </c>
      <c r="B123" s="15" t="s">
        <v>1417</v>
      </c>
      <c r="C123" s="15" t="s">
        <v>65</v>
      </c>
      <c r="D123" s="18" t="s">
        <v>1215</v>
      </c>
      <c r="E123" s="15" t="s">
        <v>16</v>
      </c>
      <c r="F123" s="26">
        <v>54</v>
      </c>
    </row>
    <row r="124" spans="1:6" ht="30.75">
      <c r="A124" s="17">
        <v>117</v>
      </c>
      <c r="B124" s="20" t="s">
        <v>423</v>
      </c>
      <c r="C124" s="20" t="s">
        <v>98</v>
      </c>
      <c r="D124" s="18" t="s">
        <v>1215</v>
      </c>
      <c r="E124" s="20">
        <v>8</v>
      </c>
      <c r="F124" s="20">
        <v>54</v>
      </c>
    </row>
    <row r="125" spans="1:6" ht="46.5">
      <c r="A125" s="17">
        <v>118</v>
      </c>
      <c r="B125" s="15" t="s">
        <v>594</v>
      </c>
      <c r="C125" s="15" t="s">
        <v>82</v>
      </c>
      <c r="D125" s="15" t="s">
        <v>591</v>
      </c>
      <c r="E125" s="15" t="s">
        <v>47</v>
      </c>
      <c r="F125" s="26">
        <v>53</v>
      </c>
    </row>
    <row r="126" spans="1:6" ht="46.5">
      <c r="A126" s="17">
        <v>119</v>
      </c>
      <c r="B126" s="18" t="s">
        <v>950</v>
      </c>
      <c r="C126" s="18" t="s">
        <v>215</v>
      </c>
      <c r="D126" s="18" t="s">
        <v>946</v>
      </c>
      <c r="E126" s="18" t="s">
        <v>47</v>
      </c>
      <c r="F126" s="17">
        <v>53</v>
      </c>
    </row>
    <row r="127" spans="1:6" ht="46.5">
      <c r="A127" s="17">
        <v>120</v>
      </c>
      <c r="B127" s="15" t="s">
        <v>120</v>
      </c>
      <c r="C127" s="15" t="s">
        <v>121</v>
      </c>
      <c r="D127" s="15" t="s">
        <v>101</v>
      </c>
      <c r="E127" s="12">
        <v>7</v>
      </c>
      <c r="F127" s="12">
        <v>53</v>
      </c>
    </row>
    <row r="128" spans="1:6" ht="46.5">
      <c r="A128" s="17">
        <v>121</v>
      </c>
      <c r="B128" s="35" t="s">
        <v>643</v>
      </c>
      <c r="C128" s="35" t="s">
        <v>273</v>
      </c>
      <c r="D128" s="28" t="s">
        <v>637</v>
      </c>
      <c r="E128" s="19">
        <v>7</v>
      </c>
      <c r="F128" s="17">
        <v>53</v>
      </c>
    </row>
    <row r="129" spans="1:6" ht="46.5">
      <c r="A129" s="17">
        <v>122</v>
      </c>
      <c r="B129" s="13" t="s">
        <v>1097</v>
      </c>
      <c r="C129" s="18" t="s">
        <v>185</v>
      </c>
      <c r="D129" s="27" t="s">
        <v>1094</v>
      </c>
      <c r="E129" s="18" t="s">
        <v>47</v>
      </c>
      <c r="F129" s="14">
        <v>53</v>
      </c>
    </row>
    <row r="130" spans="1:6" ht="30.75">
      <c r="A130" s="17">
        <v>123</v>
      </c>
      <c r="B130" s="15" t="s">
        <v>1418</v>
      </c>
      <c r="C130" s="15" t="s">
        <v>185</v>
      </c>
      <c r="D130" s="18" t="s">
        <v>1215</v>
      </c>
      <c r="E130" s="15" t="s">
        <v>16</v>
      </c>
      <c r="F130" s="26">
        <v>53</v>
      </c>
    </row>
    <row r="131" spans="1:6" ht="30.75">
      <c r="A131" s="17">
        <v>124</v>
      </c>
      <c r="B131" s="15" t="s">
        <v>1419</v>
      </c>
      <c r="C131" s="15" t="s">
        <v>1223</v>
      </c>
      <c r="D131" s="18" t="s">
        <v>1215</v>
      </c>
      <c r="E131" s="15" t="s">
        <v>16</v>
      </c>
      <c r="F131" s="26">
        <v>53</v>
      </c>
    </row>
    <row r="132" spans="1:6" ht="46.5">
      <c r="A132" s="17">
        <v>125</v>
      </c>
      <c r="B132" s="15" t="s">
        <v>373</v>
      </c>
      <c r="C132" s="15" t="s">
        <v>29</v>
      </c>
      <c r="D132" s="15" t="s">
        <v>372</v>
      </c>
      <c r="E132" s="15">
        <v>7</v>
      </c>
      <c r="F132" s="26">
        <v>52</v>
      </c>
    </row>
    <row r="133" spans="1:6" ht="15">
      <c r="A133" s="17">
        <v>126</v>
      </c>
      <c r="B133" s="15" t="s">
        <v>746</v>
      </c>
      <c r="C133" s="15" t="s">
        <v>46</v>
      </c>
      <c r="D133" s="15" t="s">
        <v>742</v>
      </c>
      <c r="E133" s="15" t="s">
        <v>47</v>
      </c>
      <c r="F133" s="26">
        <v>52</v>
      </c>
    </row>
    <row r="134" spans="1:6" ht="46.5">
      <c r="A134" s="17">
        <v>127</v>
      </c>
      <c r="B134" s="15" t="s">
        <v>825</v>
      </c>
      <c r="C134" s="15" t="s">
        <v>370</v>
      </c>
      <c r="D134" s="15" t="s">
        <v>822</v>
      </c>
      <c r="E134" s="15" t="s">
        <v>47</v>
      </c>
      <c r="F134" s="26">
        <v>52</v>
      </c>
    </row>
    <row r="135" spans="1:6" ht="46.5">
      <c r="A135" s="17">
        <v>128</v>
      </c>
      <c r="B135" s="15" t="s">
        <v>951</v>
      </c>
      <c r="C135" s="15" t="s">
        <v>273</v>
      </c>
      <c r="D135" s="15" t="s">
        <v>946</v>
      </c>
      <c r="E135" s="15" t="s">
        <v>47</v>
      </c>
      <c r="F135" s="26">
        <v>52</v>
      </c>
    </row>
    <row r="136" spans="1:6" ht="30.75">
      <c r="A136" s="17">
        <v>129</v>
      </c>
      <c r="B136" s="15" t="s">
        <v>1420</v>
      </c>
      <c r="C136" s="18" t="s">
        <v>1421</v>
      </c>
      <c r="D136" s="18" t="s">
        <v>1215</v>
      </c>
      <c r="E136" s="18" t="s">
        <v>47</v>
      </c>
      <c r="F136" s="25">
        <v>52</v>
      </c>
    </row>
    <row r="137" spans="1:6" ht="30.75">
      <c r="A137" s="17">
        <v>130</v>
      </c>
      <c r="B137" s="18" t="s">
        <v>1422</v>
      </c>
      <c r="C137" s="18" t="s">
        <v>1423</v>
      </c>
      <c r="D137" s="18" t="s">
        <v>1215</v>
      </c>
      <c r="E137" s="26">
        <v>7</v>
      </c>
      <c r="F137" s="26">
        <v>52</v>
      </c>
    </row>
    <row r="138" spans="1:6" ht="25.5">
      <c r="A138" s="17">
        <v>131</v>
      </c>
      <c r="B138" s="59" t="s">
        <v>1516</v>
      </c>
      <c r="C138" s="59" t="s">
        <v>1517</v>
      </c>
      <c r="D138" s="59" t="s">
        <v>1518</v>
      </c>
      <c r="E138" s="59" t="s">
        <v>47</v>
      </c>
      <c r="F138" s="60">
        <v>52</v>
      </c>
    </row>
    <row r="139" spans="1:6" ht="46.5">
      <c r="A139" s="17">
        <v>132</v>
      </c>
      <c r="B139" s="14" t="s">
        <v>826</v>
      </c>
      <c r="C139" s="14" t="s">
        <v>827</v>
      </c>
      <c r="D139" s="15" t="s">
        <v>822</v>
      </c>
      <c r="E139" s="15" t="s">
        <v>24</v>
      </c>
      <c r="F139" s="26">
        <v>51</v>
      </c>
    </row>
    <row r="140" spans="1:6" ht="46.5">
      <c r="A140" s="17">
        <v>133</v>
      </c>
      <c r="B140" s="15" t="s">
        <v>828</v>
      </c>
      <c r="C140" s="15" t="s">
        <v>65</v>
      </c>
      <c r="D140" s="15" t="s">
        <v>822</v>
      </c>
      <c r="E140" s="15" t="s">
        <v>47</v>
      </c>
      <c r="F140" s="26">
        <v>51</v>
      </c>
    </row>
    <row r="141" spans="1:6" ht="46.5">
      <c r="A141" s="17">
        <v>134</v>
      </c>
      <c r="B141" s="13" t="s">
        <v>829</v>
      </c>
      <c r="C141" s="13" t="s">
        <v>830</v>
      </c>
      <c r="D141" s="15" t="s">
        <v>822</v>
      </c>
      <c r="E141" s="15" t="s">
        <v>24</v>
      </c>
      <c r="F141" s="26">
        <v>51</v>
      </c>
    </row>
    <row r="142" spans="1:6" ht="46.5">
      <c r="A142" s="17">
        <v>135</v>
      </c>
      <c r="B142" s="15" t="s">
        <v>831</v>
      </c>
      <c r="C142" s="15" t="s">
        <v>68</v>
      </c>
      <c r="D142" s="15" t="s">
        <v>822</v>
      </c>
      <c r="E142" s="15" t="s">
        <v>24</v>
      </c>
      <c r="F142" s="26">
        <v>51</v>
      </c>
    </row>
    <row r="143" spans="1:6" ht="30.75">
      <c r="A143" s="17">
        <v>136</v>
      </c>
      <c r="B143" s="21" t="s">
        <v>274</v>
      </c>
      <c r="C143" s="21" t="s">
        <v>74</v>
      </c>
      <c r="D143" s="21" t="s">
        <v>232</v>
      </c>
      <c r="E143" s="21" t="s">
        <v>47</v>
      </c>
      <c r="F143" s="30">
        <v>51</v>
      </c>
    </row>
    <row r="144" spans="1:6" ht="46.5">
      <c r="A144" s="17">
        <v>137</v>
      </c>
      <c r="B144" s="18" t="s">
        <v>515</v>
      </c>
      <c r="C144" s="18" t="s">
        <v>53</v>
      </c>
      <c r="D144" s="18" t="s">
        <v>511</v>
      </c>
      <c r="E144" s="18" t="s">
        <v>24</v>
      </c>
      <c r="F144" s="17">
        <v>51</v>
      </c>
    </row>
    <row r="145" spans="1:6" ht="46.5">
      <c r="A145" s="17">
        <v>138</v>
      </c>
      <c r="B145" s="15" t="s">
        <v>1098</v>
      </c>
      <c r="C145" s="15" t="s">
        <v>42</v>
      </c>
      <c r="D145" s="27" t="s">
        <v>1094</v>
      </c>
      <c r="E145" s="15" t="s">
        <v>24</v>
      </c>
      <c r="F145" s="14">
        <v>51</v>
      </c>
    </row>
    <row r="146" spans="1:6" ht="30.75">
      <c r="A146" s="17">
        <v>139</v>
      </c>
      <c r="B146" s="18" t="s">
        <v>1424</v>
      </c>
      <c r="C146" s="18" t="s">
        <v>29</v>
      </c>
      <c r="D146" s="18" t="s">
        <v>1215</v>
      </c>
      <c r="E146" s="26">
        <v>8</v>
      </c>
      <c r="F146" s="26">
        <v>51</v>
      </c>
    </row>
    <row r="147" spans="1:6" ht="30.75">
      <c r="A147" s="17">
        <v>140</v>
      </c>
      <c r="B147" s="15" t="s">
        <v>1425</v>
      </c>
      <c r="C147" s="15" t="s">
        <v>1426</v>
      </c>
      <c r="D147" s="18" t="s">
        <v>1215</v>
      </c>
      <c r="E147" s="15" t="s">
        <v>47</v>
      </c>
      <c r="F147" s="26">
        <v>51</v>
      </c>
    </row>
    <row r="148" spans="1:6" ht="46.5">
      <c r="A148" s="17">
        <v>141</v>
      </c>
      <c r="B148" s="21" t="s">
        <v>122</v>
      </c>
      <c r="C148" s="21" t="s">
        <v>123</v>
      </c>
      <c r="D148" s="12" t="s">
        <v>101</v>
      </c>
      <c r="E148" s="15" t="s">
        <v>47</v>
      </c>
      <c r="F148" s="26">
        <v>50</v>
      </c>
    </row>
    <row r="149" spans="1:6" ht="46.5">
      <c r="A149" s="17">
        <v>142</v>
      </c>
      <c r="B149" s="15" t="s">
        <v>490</v>
      </c>
      <c r="C149" s="15" t="s">
        <v>68</v>
      </c>
      <c r="D149" s="15" t="s">
        <v>489</v>
      </c>
      <c r="E149" s="15" t="s">
        <v>47</v>
      </c>
      <c r="F149" s="26">
        <v>50</v>
      </c>
    </row>
    <row r="150" spans="1:6" ht="15">
      <c r="A150" s="17">
        <v>143</v>
      </c>
      <c r="B150" s="15" t="s">
        <v>610</v>
      </c>
      <c r="C150" s="15" t="s">
        <v>611</v>
      </c>
      <c r="D150" s="15" t="s">
        <v>608</v>
      </c>
      <c r="E150" s="15" t="s">
        <v>24</v>
      </c>
      <c r="F150" s="26">
        <v>50</v>
      </c>
    </row>
    <row r="151" spans="1:6" ht="46.5">
      <c r="A151" s="17">
        <v>144</v>
      </c>
      <c r="B151" s="15" t="s">
        <v>872</v>
      </c>
      <c r="C151" s="15" t="s">
        <v>46</v>
      </c>
      <c r="D151" s="15" t="s">
        <v>995</v>
      </c>
      <c r="E151" s="15" t="s">
        <v>47</v>
      </c>
      <c r="F151" s="26">
        <v>50</v>
      </c>
    </row>
    <row r="152" spans="1:6" ht="46.5">
      <c r="A152" s="17">
        <v>145</v>
      </c>
      <c r="B152" s="15" t="s">
        <v>197</v>
      </c>
      <c r="C152" s="15" t="s">
        <v>63</v>
      </c>
      <c r="D152" s="15" t="s">
        <v>196</v>
      </c>
      <c r="E152" s="15" t="s">
        <v>47</v>
      </c>
      <c r="F152" s="26">
        <v>50</v>
      </c>
    </row>
    <row r="153" spans="1:6" ht="46.5">
      <c r="A153" s="17">
        <v>146</v>
      </c>
      <c r="B153" s="12" t="s">
        <v>516</v>
      </c>
      <c r="C153" s="12" t="s">
        <v>517</v>
      </c>
      <c r="D153" s="12" t="s">
        <v>511</v>
      </c>
      <c r="E153" s="12">
        <v>8</v>
      </c>
      <c r="F153" s="17">
        <v>50</v>
      </c>
    </row>
    <row r="154" spans="1:6" ht="30.75">
      <c r="A154" s="17">
        <v>147</v>
      </c>
      <c r="B154" s="15" t="s">
        <v>216</v>
      </c>
      <c r="C154" s="15" t="s">
        <v>20</v>
      </c>
      <c r="D154" s="18" t="s">
        <v>1215</v>
      </c>
      <c r="E154" s="15" t="s">
        <v>16</v>
      </c>
      <c r="F154" s="26">
        <v>50</v>
      </c>
    </row>
    <row r="155" spans="1:6" ht="30.75">
      <c r="A155" s="17">
        <v>148</v>
      </c>
      <c r="B155" s="15" t="s">
        <v>1427</v>
      </c>
      <c r="C155" s="15" t="s">
        <v>1428</v>
      </c>
      <c r="D155" s="18" t="s">
        <v>1215</v>
      </c>
      <c r="E155" s="15" t="s">
        <v>24</v>
      </c>
      <c r="F155" s="26">
        <v>50</v>
      </c>
    </row>
    <row r="156" spans="1:6" ht="30.75">
      <c r="A156" s="17">
        <v>149</v>
      </c>
      <c r="B156" s="15" t="s">
        <v>1429</v>
      </c>
      <c r="C156" s="15" t="s">
        <v>1428</v>
      </c>
      <c r="D156" s="18" t="s">
        <v>1215</v>
      </c>
      <c r="E156" s="15" t="s">
        <v>24</v>
      </c>
      <c r="F156" s="26">
        <v>50</v>
      </c>
    </row>
    <row r="157" spans="1:6" ht="25.5">
      <c r="A157" s="17">
        <v>150</v>
      </c>
      <c r="B157" s="59" t="s">
        <v>1519</v>
      </c>
      <c r="C157" s="59" t="s">
        <v>63</v>
      </c>
      <c r="D157" s="59" t="s">
        <v>1518</v>
      </c>
      <c r="E157" s="59" t="s">
        <v>47</v>
      </c>
      <c r="F157" s="60">
        <v>50</v>
      </c>
    </row>
    <row r="158" spans="1:6" ht="15">
      <c r="A158" s="17">
        <v>151</v>
      </c>
      <c r="B158" s="15" t="s">
        <v>747</v>
      </c>
      <c r="C158" s="15" t="s">
        <v>183</v>
      </c>
      <c r="D158" s="15" t="s">
        <v>742</v>
      </c>
      <c r="E158" s="15" t="s">
        <v>47</v>
      </c>
      <c r="F158" s="26">
        <v>49</v>
      </c>
    </row>
    <row r="159" spans="1:6" ht="46.5">
      <c r="A159" s="17">
        <v>152</v>
      </c>
      <c r="B159" s="15" t="s">
        <v>805</v>
      </c>
      <c r="C159" s="15" t="s">
        <v>29</v>
      </c>
      <c r="D159" s="15" t="s">
        <v>802</v>
      </c>
      <c r="E159" s="15" t="s">
        <v>47</v>
      </c>
      <c r="F159" s="26">
        <v>49</v>
      </c>
    </row>
    <row r="160" spans="1:6" ht="46.5">
      <c r="A160" s="17">
        <v>153</v>
      </c>
      <c r="B160" s="15" t="s">
        <v>932</v>
      </c>
      <c r="C160" s="15" t="s">
        <v>27</v>
      </c>
      <c r="D160" s="15" t="s">
        <v>933</v>
      </c>
      <c r="E160" s="15" t="s">
        <v>47</v>
      </c>
      <c r="F160" s="26">
        <v>49</v>
      </c>
    </row>
    <row r="161" spans="1:6" ht="46.5">
      <c r="A161" s="17">
        <v>154</v>
      </c>
      <c r="B161" s="15" t="s">
        <v>952</v>
      </c>
      <c r="C161" s="15" t="s">
        <v>111</v>
      </c>
      <c r="D161" s="15" t="s">
        <v>946</v>
      </c>
      <c r="E161" s="15" t="s">
        <v>47</v>
      </c>
      <c r="F161" s="26">
        <v>49</v>
      </c>
    </row>
    <row r="162" spans="1:6" ht="30.75">
      <c r="A162" s="17">
        <v>155</v>
      </c>
      <c r="B162" s="21" t="s">
        <v>275</v>
      </c>
      <c r="C162" s="21" t="s">
        <v>82</v>
      </c>
      <c r="D162" s="21" t="s">
        <v>232</v>
      </c>
      <c r="E162" s="21" t="s">
        <v>47</v>
      </c>
      <c r="F162" s="30">
        <v>49</v>
      </c>
    </row>
    <row r="163" spans="1:6" ht="46.5">
      <c r="A163" s="17">
        <v>156</v>
      </c>
      <c r="B163" s="31" t="s">
        <v>644</v>
      </c>
      <c r="C163" s="31" t="s">
        <v>318</v>
      </c>
      <c r="D163" s="28" t="s">
        <v>637</v>
      </c>
      <c r="E163" s="26">
        <v>7</v>
      </c>
      <c r="F163" s="17">
        <v>49</v>
      </c>
    </row>
    <row r="164" spans="1:6" ht="46.5">
      <c r="A164" s="17">
        <v>157</v>
      </c>
      <c r="B164" s="15" t="s">
        <v>895</v>
      </c>
      <c r="C164" s="15" t="s">
        <v>82</v>
      </c>
      <c r="D164" s="15" t="s">
        <v>894</v>
      </c>
      <c r="E164" s="15" t="s">
        <v>24</v>
      </c>
      <c r="F164" s="26">
        <v>49</v>
      </c>
    </row>
    <row r="165" spans="1:6" ht="30.75">
      <c r="A165" s="17">
        <v>158</v>
      </c>
      <c r="B165" s="15" t="s">
        <v>888</v>
      </c>
      <c r="C165" s="15" t="s">
        <v>507</v>
      </c>
      <c r="D165" s="18" t="s">
        <v>1215</v>
      </c>
      <c r="E165" s="15" t="s">
        <v>16</v>
      </c>
      <c r="F165" s="26">
        <v>49</v>
      </c>
    </row>
    <row r="166" spans="1:6" ht="30.75">
      <c r="A166" s="17">
        <v>159</v>
      </c>
      <c r="B166" s="15" t="s">
        <v>1430</v>
      </c>
      <c r="C166" s="15" t="s">
        <v>23</v>
      </c>
      <c r="D166" s="18" t="s">
        <v>1215</v>
      </c>
      <c r="E166" s="15" t="s">
        <v>16</v>
      </c>
      <c r="F166" s="26">
        <v>49</v>
      </c>
    </row>
    <row r="167" spans="1:6" ht="46.5">
      <c r="A167" s="17">
        <v>160</v>
      </c>
      <c r="B167" s="18" t="s">
        <v>124</v>
      </c>
      <c r="C167" s="18" t="s">
        <v>125</v>
      </c>
      <c r="D167" s="12" t="s">
        <v>101</v>
      </c>
      <c r="E167" s="15" t="s">
        <v>47</v>
      </c>
      <c r="F167" s="26">
        <v>48</v>
      </c>
    </row>
    <row r="168" spans="1:6" ht="46.5">
      <c r="A168" s="17">
        <v>161</v>
      </c>
      <c r="B168" s="15" t="s">
        <v>806</v>
      </c>
      <c r="C168" s="15" t="s">
        <v>587</v>
      </c>
      <c r="D168" s="15" t="s">
        <v>802</v>
      </c>
      <c r="E168" s="15" t="s">
        <v>24</v>
      </c>
      <c r="F168" s="26">
        <v>48</v>
      </c>
    </row>
    <row r="169" spans="1:6" ht="46.5">
      <c r="A169" s="17">
        <v>162</v>
      </c>
      <c r="B169" s="15" t="s">
        <v>408</v>
      </c>
      <c r="C169" s="15" t="s">
        <v>145</v>
      </c>
      <c r="D169" s="15" t="s">
        <v>946</v>
      </c>
      <c r="E169" s="15" t="s">
        <v>47</v>
      </c>
      <c r="F169" s="26">
        <v>48</v>
      </c>
    </row>
    <row r="170" spans="1:6" ht="46.5">
      <c r="A170" s="17">
        <v>163</v>
      </c>
      <c r="B170" s="15" t="s">
        <v>981</v>
      </c>
      <c r="C170" s="15" t="s">
        <v>98</v>
      </c>
      <c r="D170" s="15" t="s">
        <v>982</v>
      </c>
      <c r="E170" s="15" t="s">
        <v>47</v>
      </c>
      <c r="F170" s="26">
        <v>48</v>
      </c>
    </row>
    <row r="171" spans="1:6" ht="46.5">
      <c r="A171" s="17">
        <v>164</v>
      </c>
      <c r="B171" s="15" t="s">
        <v>1022</v>
      </c>
      <c r="C171" s="15" t="s">
        <v>817</v>
      </c>
      <c r="D171" s="15" t="s">
        <v>1020</v>
      </c>
      <c r="E171" s="15" t="s">
        <v>24</v>
      </c>
      <c r="F171" s="26">
        <v>48</v>
      </c>
    </row>
    <row r="172" spans="1:6" ht="46.5">
      <c r="A172" s="17">
        <v>165</v>
      </c>
      <c r="B172" s="33" t="s">
        <v>1186</v>
      </c>
      <c r="C172" s="33" t="s">
        <v>65</v>
      </c>
      <c r="D172" s="33" t="s">
        <v>1178</v>
      </c>
      <c r="E172" s="33" t="s">
        <v>47</v>
      </c>
      <c r="F172" s="34">
        <v>48</v>
      </c>
    </row>
    <row r="173" spans="1:6" ht="30.75">
      <c r="A173" s="17">
        <v>166</v>
      </c>
      <c r="B173" s="21" t="s">
        <v>235</v>
      </c>
      <c r="C173" s="21" t="s">
        <v>236</v>
      </c>
      <c r="D173" s="21" t="s">
        <v>232</v>
      </c>
      <c r="E173" s="21" t="s">
        <v>24</v>
      </c>
      <c r="F173" s="30">
        <v>48</v>
      </c>
    </row>
    <row r="174" spans="1:6" ht="30.75">
      <c r="A174" s="17">
        <v>167</v>
      </c>
      <c r="B174" s="21" t="s">
        <v>276</v>
      </c>
      <c r="C174" s="21" t="s">
        <v>55</v>
      </c>
      <c r="D174" s="21" t="s">
        <v>232</v>
      </c>
      <c r="E174" s="21">
        <v>8</v>
      </c>
      <c r="F174" s="30">
        <v>48</v>
      </c>
    </row>
    <row r="175" spans="1:6" ht="46.5">
      <c r="A175" s="17">
        <v>168</v>
      </c>
      <c r="B175" s="19" t="s">
        <v>322</v>
      </c>
      <c r="C175" s="19" t="s">
        <v>645</v>
      </c>
      <c r="D175" s="28" t="s">
        <v>637</v>
      </c>
      <c r="E175" s="19">
        <v>7</v>
      </c>
      <c r="F175" s="17">
        <v>48</v>
      </c>
    </row>
    <row r="176" spans="1:6" ht="46.5">
      <c r="A176" s="17">
        <v>169</v>
      </c>
      <c r="B176" s="15" t="s">
        <v>667</v>
      </c>
      <c r="C176" s="15" t="s">
        <v>46</v>
      </c>
      <c r="D176" s="28" t="s">
        <v>637</v>
      </c>
      <c r="E176" s="26">
        <v>8</v>
      </c>
      <c r="F176" s="17">
        <v>48</v>
      </c>
    </row>
    <row r="177" spans="1:6" ht="46.5">
      <c r="A177" s="17">
        <v>170</v>
      </c>
      <c r="B177" s="21" t="s">
        <v>725</v>
      </c>
      <c r="C177" s="18" t="s">
        <v>294</v>
      </c>
      <c r="D177" s="21" t="s">
        <v>720</v>
      </c>
      <c r="E177" s="18" t="s">
        <v>47</v>
      </c>
      <c r="F177" s="26">
        <v>48</v>
      </c>
    </row>
    <row r="178" spans="1:6" ht="46.5">
      <c r="A178" s="17">
        <v>171</v>
      </c>
      <c r="B178" s="15" t="s">
        <v>896</v>
      </c>
      <c r="C178" s="15" t="s">
        <v>33</v>
      </c>
      <c r="D178" s="15" t="s">
        <v>894</v>
      </c>
      <c r="E178" s="15" t="s">
        <v>24</v>
      </c>
      <c r="F178" s="26">
        <v>48</v>
      </c>
    </row>
    <row r="179" spans="1:6" ht="30.75">
      <c r="A179" s="17">
        <v>172</v>
      </c>
      <c r="B179" s="18" t="s">
        <v>1431</v>
      </c>
      <c r="C179" s="18" t="s">
        <v>187</v>
      </c>
      <c r="D179" s="18" t="s">
        <v>1215</v>
      </c>
      <c r="E179" s="26">
        <v>8</v>
      </c>
      <c r="F179" s="26">
        <v>48</v>
      </c>
    </row>
    <row r="180" spans="1:6" ht="30.75">
      <c r="A180" s="17">
        <v>173</v>
      </c>
      <c r="B180" s="20" t="s">
        <v>1432</v>
      </c>
      <c r="C180" s="20" t="s">
        <v>23</v>
      </c>
      <c r="D180" s="18" t="s">
        <v>1215</v>
      </c>
      <c r="E180" s="20">
        <v>8</v>
      </c>
      <c r="F180" s="20">
        <v>48</v>
      </c>
    </row>
    <row r="181" spans="1:6" ht="30.75">
      <c r="A181" s="17">
        <v>174</v>
      </c>
      <c r="B181" s="15" t="s">
        <v>1433</v>
      </c>
      <c r="C181" s="18" t="s">
        <v>1434</v>
      </c>
      <c r="D181" s="18" t="s">
        <v>1215</v>
      </c>
      <c r="E181" s="18" t="s">
        <v>47</v>
      </c>
      <c r="F181" s="25">
        <v>48</v>
      </c>
    </row>
    <row r="182" spans="1:6" ht="30.75">
      <c r="A182" s="17">
        <v>175</v>
      </c>
      <c r="B182" s="20" t="s">
        <v>1231</v>
      </c>
      <c r="C182" s="20" t="s">
        <v>63</v>
      </c>
      <c r="D182" s="18" t="s">
        <v>1215</v>
      </c>
      <c r="E182" s="20">
        <v>8</v>
      </c>
      <c r="F182" s="20">
        <v>48</v>
      </c>
    </row>
    <row r="183" spans="1:6" ht="46.5">
      <c r="A183" s="17">
        <v>176</v>
      </c>
      <c r="B183" s="15" t="s">
        <v>126</v>
      </c>
      <c r="C183" s="15" t="s">
        <v>27</v>
      </c>
      <c r="D183" s="12" t="s">
        <v>101</v>
      </c>
      <c r="E183" s="15" t="s">
        <v>47</v>
      </c>
      <c r="F183" s="26">
        <v>47.5</v>
      </c>
    </row>
    <row r="184" spans="1:6" ht="46.5">
      <c r="A184" s="17">
        <v>177</v>
      </c>
      <c r="B184" s="21" t="s">
        <v>127</v>
      </c>
      <c r="C184" s="21" t="s">
        <v>128</v>
      </c>
      <c r="D184" s="12" t="s">
        <v>101</v>
      </c>
      <c r="E184" s="15" t="s">
        <v>47</v>
      </c>
      <c r="F184" s="26">
        <v>47</v>
      </c>
    </row>
    <row r="185" spans="1:6" ht="46.5">
      <c r="A185" s="17">
        <v>178</v>
      </c>
      <c r="B185" s="21" t="s">
        <v>129</v>
      </c>
      <c r="C185" s="21" t="s">
        <v>130</v>
      </c>
      <c r="D185" s="12" t="s">
        <v>101</v>
      </c>
      <c r="E185" s="15" t="s">
        <v>47</v>
      </c>
      <c r="F185" s="26">
        <v>47</v>
      </c>
    </row>
    <row r="186" spans="1:6" ht="46.5">
      <c r="A186" s="17">
        <v>179</v>
      </c>
      <c r="B186" s="18" t="s">
        <v>405</v>
      </c>
      <c r="C186" s="18" t="s">
        <v>406</v>
      </c>
      <c r="D186" s="13" t="s">
        <v>407</v>
      </c>
      <c r="E186" s="18" t="s">
        <v>47</v>
      </c>
      <c r="F186" s="17">
        <v>47</v>
      </c>
    </row>
    <row r="187" spans="1:6" ht="15">
      <c r="A187" s="17">
        <v>180</v>
      </c>
      <c r="B187" s="15" t="s">
        <v>748</v>
      </c>
      <c r="C187" s="15" t="s">
        <v>283</v>
      </c>
      <c r="D187" s="15" t="s">
        <v>742</v>
      </c>
      <c r="E187" s="15" t="s">
        <v>24</v>
      </c>
      <c r="F187" s="26">
        <v>47</v>
      </c>
    </row>
    <row r="188" spans="1:6" ht="15">
      <c r="A188" s="17">
        <v>181</v>
      </c>
      <c r="B188" s="15" t="s">
        <v>749</v>
      </c>
      <c r="C188" s="15" t="s">
        <v>750</v>
      </c>
      <c r="D188" s="15" t="s">
        <v>742</v>
      </c>
      <c r="E188" s="15" t="s">
        <v>47</v>
      </c>
      <c r="F188" s="26">
        <v>47</v>
      </c>
    </row>
    <row r="189" spans="1:6" ht="46.5">
      <c r="A189" s="17">
        <v>182</v>
      </c>
      <c r="B189" s="15" t="s">
        <v>953</v>
      </c>
      <c r="C189" s="15" t="s">
        <v>20</v>
      </c>
      <c r="D189" s="15" t="s">
        <v>946</v>
      </c>
      <c r="E189" s="15" t="s">
        <v>24</v>
      </c>
      <c r="F189" s="26">
        <v>47</v>
      </c>
    </row>
    <row r="190" spans="1:6" ht="46.5">
      <c r="A190" s="17">
        <v>183</v>
      </c>
      <c r="B190" s="15" t="s">
        <v>182</v>
      </c>
      <c r="C190" s="15" t="s">
        <v>55</v>
      </c>
      <c r="D190" s="15" t="s">
        <v>995</v>
      </c>
      <c r="E190" s="15" t="s">
        <v>47</v>
      </c>
      <c r="F190" s="26">
        <v>47</v>
      </c>
    </row>
    <row r="191" spans="1:6" ht="46.5">
      <c r="A191" s="17">
        <v>184</v>
      </c>
      <c r="B191" s="15" t="s">
        <v>198</v>
      </c>
      <c r="C191" s="15" t="s">
        <v>61</v>
      </c>
      <c r="D191" s="15" t="s">
        <v>196</v>
      </c>
      <c r="E191" s="15">
        <v>8</v>
      </c>
      <c r="F191" s="26">
        <v>47</v>
      </c>
    </row>
    <row r="192" spans="1:6" ht="30.75">
      <c r="A192" s="17">
        <v>185</v>
      </c>
      <c r="B192" s="21" t="s">
        <v>277</v>
      </c>
      <c r="C192" s="21" t="s">
        <v>63</v>
      </c>
      <c r="D192" s="21" t="s">
        <v>232</v>
      </c>
      <c r="E192" s="21" t="s">
        <v>47</v>
      </c>
      <c r="F192" s="30">
        <v>47</v>
      </c>
    </row>
    <row r="193" spans="1:6" ht="46.5">
      <c r="A193" s="17">
        <v>186</v>
      </c>
      <c r="B193" s="18" t="s">
        <v>518</v>
      </c>
      <c r="C193" s="18" t="s">
        <v>294</v>
      </c>
      <c r="D193" s="18" t="s">
        <v>511</v>
      </c>
      <c r="E193" s="18" t="s">
        <v>47</v>
      </c>
      <c r="F193" s="17">
        <v>47</v>
      </c>
    </row>
    <row r="194" spans="1:6" ht="46.5">
      <c r="A194" s="17">
        <v>187</v>
      </c>
      <c r="B194" s="15" t="s">
        <v>897</v>
      </c>
      <c r="C194" s="15" t="s">
        <v>898</v>
      </c>
      <c r="D194" s="15" t="s">
        <v>894</v>
      </c>
      <c r="E194" s="15" t="s">
        <v>24</v>
      </c>
      <c r="F194" s="26">
        <v>47</v>
      </c>
    </row>
    <row r="195" spans="1:6" ht="46.5">
      <c r="A195" s="17">
        <v>188</v>
      </c>
      <c r="B195" s="15" t="s">
        <v>899</v>
      </c>
      <c r="C195" s="15" t="s">
        <v>183</v>
      </c>
      <c r="D195" s="15" t="s">
        <v>894</v>
      </c>
      <c r="E195" s="15" t="s">
        <v>47</v>
      </c>
      <c r="F195" s="26">
        <v>47</v>
      </c>
    </row>
    <row r="196" spans="1:6" ht="15">
      <c r="A196" s="17">
        <v>189</v>
      </c>
      <c r="B196" s="15" t="s">
        <v>751</v>
      </c>
      <c r="C196" s="15" t="s">
        <v>38</v>
      </c>
      <c r="D196" s="15" t="s">
        <v>742</v>
      </c>
      <c r="E196" s="15" t="s">
        <v>24</v>
      </c>
      <c r="F196" s="26">
        <v>46</v>
      </c>
    </row>
    <row r="197" spans="1:6" ht="15">
      <c r="A197" s="17">
        <v>190</v>
      </c>
      <c r="B197" s="15" t="s">
        <v>752</v>
      </c>
      <c r="C197" s="15" t="s">
        <v>213</v>
      </c>
      <c r="D197" s="15" t="s">
        <v>742</v>
      </c>
      <c r="E197" s="15" t="s">
        <v>47</v>
      </c>
      <c r="F197" s="26">
        <v>46</v>
      </c>
    </row>
    <row r="198" spans="1:6" ht="46.5">
      <c r="A198" s="17">
        <v>191</v>
      </c>
      <c r="B198" s="15" t="s">
        <v>954</v>
      </c>
      <c r="C198" s="15" t="s">
        <v>221</v>
      </c>
      <c r="D198" s="15" t="s">
        <v>946</v>
      </c>
      <c r="E198" s="15" t="s">
        <v>24</v>
      </c>
      <c r="F198" s="26">
        <v>46</v>
      </c>
    </row>
    <row r="199" spans="1:6" ht="30.75">
      <c r="A199" s="17">
        <v>192</v>
      </c>
      <c r="B199" s="21" t="s">
        <v>278</v>
      </c>
      <c r="C199" s="21" t="s">
        <v>44</v>
      </c>
      <c r="D199" s="21" t="s">
        <v>232</v>
      </c>
      <c r="E199" s="21">
        <v>8</v>
      </c>
      <c r="F199" s="30">
        <v>46</v>
      </c>
    </row>
    <row r="200" spans="1:6" ht="30.75">
      <c r="A200" s="17">
        <v>193</v>
      </c>
      <c r="B200" s="15" t="s">
        <v>1435</v>
      </c>
      <c r="C200" s="15" t="s">
        <v>55</v>
      </c>
      <c r="D200" s="18" t="s">
        <v>1215</v>
      </c>
      <c r="E200" s="15" t="s">
        <v>47</v>
      </c>
      <c r="F200" s="25">
        <v>46</v>
      </c>
    </row>
    <row r="201" spans="1:6" ht="30.75">
      <c r="A201" s="17">
        <v>194</v>
      </c>
      <c r="B201" s="20" t="s">
        <v>1436</v>
      </c>
      <c r="C201" s="20" t="s">
        <v>20</v>
      </c>
      <c r="D201" s="18" t="s">
        <v>1215</v>
      </c>
      <c r="E201" s="20">
        <v>8</v>
      </c>
      <c r="F201" s="20">
        <v>46</v>
      </c>
    </row>
    <row r="202" spans="1:6" ht="30.75">
      <c r="A202" s="17">
        <v>195</v>
      </c>
      <c r="B202" s="18" t="s">
        <v>1437</v>
      </c>
      <c r="C202" s="18" t="s">
        <v>29</v>
      </c>
      <c r="D202" s="18" t="s">
        <v>1215</v>
      </c>
      <c r="E202" s="26">
        <v>8</v>
      </c>
      <c r="F202" s="26">
        <v>46</v>
      </c>
    </row>
    <row r="203" spans="1:6" ht="46.5">
      <c r="A203" s="17">
        <v>196</v>
      </c>
      <c r="B203" s="15" t="s">
        <v>832</v>
      </c>
      <c r="C203" s="15" t="s">
        <v>134</v>
      </c>
      <c r="D203" s="15" t="s">
        <v>822</v>
      </c>
      <c r="E203" s="15" t="s">
        <v>47</v>
      </c>
      <c r="F203" s="26">
        <v>45</v>
      </c>
    </row>
    <row r="204" spans="1:6" ht="46.5">
      <c r="A204" s="17">
        <v>197</v>
      </c>
      <c r="B204" s="15" t="s">
        <v>955</v>
      </c>
      <c r="C204" s="15" t="s">
        <v>145</v>
      </c>
      <c r="D204" s="15" t="s">
        <v>946</v>
      </c>
      <c r="E204" s="15" t="s">
        <v>24</v>
      </c>
      <c r="F204" s="26">
        <v>45</v>
      </c>
    </row>
    <row r="205" spans="1:6" ht="46.5">
      <c r="A205" s="17">
        <v>198</v>
      </c>
      <c r="B205" s="15" t="s">
        <v>1023</v>
      </c>
      <c r="C205" s="15" t="s">
        <v>92</v>
      </c>
      <c r="D205" s="15" t="s">
        <v>1020</v>
      </c>
      <c r="E205" s="15" t="s">
        <v>47</v>
      </c>
      <c r="F205" s="26">
        <v>45</v>
      </c>
    </row>
    <row r="206" spans="1:6" ht="46.5">
      <c r="A206" s="17">
        <v>199</v>
      </c>
      <c r="B206" s="15" t="s">
        <v>1024</v>
      </c>
      <c r="C206" s="15" t="s">
        <v>29</v>
      </c>
      <c r="D206" s="15" t="s">
        <v>1020</v>
      </c>
      <c r="E206" s="15" t="s">
        <v>47</v>
      </c>
      <c r="F206" s="26">
        <v>45</v>
      </c>
    </row>
    <row r="207" spans="1:6" ht="46.5">
      <c r="A207" s="17">
        <v>200</v>
      </c>
      <c r="B207" s="37" t="s">
        <v>131</v>
      </c>
      <c r="C207" s="37" t="s">
        <v>51</v>
      </c>
      <c r="D207" s="15" t="s">
        <v>101</v>
      </c>
      <c r="E207" s="12">
        <v>7</v>
      </c>
      <c r="F207" s="12">
        <v>45</v>
      </c>
    </row>
    <row r="208" spans="1:6" ht="46.5">
      <c r="A208" s="17">
        <v>201</v>
      </c>
      <c r="B208" s="31" t="s">
        <v>668</v>
      </c>
      <c r="C208" s="31" t="s">
        <v>38</v>
      </c>
      <c r="D208" s="28" t="s">
        <v>637</v>
      </c>
      <c r="E208" s="22">
        <v>8</v>
      </c>
      <c r="F208" s="17">
        <v>45</v>
      </c>
    </row>
    <row r="209" spans="1:6" ht="30.75">
      <c r="A209" s="17">
        <v>202</v>
      </c>
      <c r="B209" s="18" t="s">
        <v>1438</v>
      </c>
      <c r="C209" s="18" t="s">
        <v>65</v>
      </c>
      <c r="D209" s="18" t="s">
        <v>1215</v>
      </c>
      <c r="E209" s="18" t="s">
        <v>1383</v>
      </c>
      <c r="F209" s="25">
        <v>45</v>
      </c>
    </row>
    <row r="210" spans="1:6" ht="30.75">
      <c r="A210" s="17">
        <v>203</v>
      </c>
      <c r="B210" s="15" t="s">
        <v>1439</v>
      </c>
      <c r="C210" s="18" t="s">
        <v>92</v>
      </c>
      <c r="D210" s="18" t="s">
        <v>1215</v>
      </c>
      <c r="E210" s="18" t="s">
        <v>24</v>
      </c>
      <c r="F210" s="25">
        <v>45</v>
      </c>
    </row>
    <row r="211" spans="1:6" ht="46.5">
      <c r="A211" s="17">
        <v>204</v>
      </c>
      <c r="B211" s="15" t="s">
        <v>132</v>
      </c>
      <c r="C211" s="15" t="s">
        <v>29</v>
      </c>
      <c r="D211" s="12" t="s">
        <v>101</v>
      </c>
      <c r="E211" s="15" t="s">
        <v>47</v>
      </c>
      <c r="F211" s="26">
        <v>44</v>
      </c>
    </row>
    <row r="212" spans="1:6" ht="46.5">
      <c r="A212" s="17">
        <v>205</v>
      </c>
      <c r="B212" s="15" t="s">
        <v>133</v>
      </c>
      <c r="C212" s="15" t="s">
        <v>134</v>
      </c>
      <c r="D212" s="12" t="s">
        <v>101</v>
      </c>
      <c r="E212" s="15" t="s">
        <v>47</v>
      </c>
      <c r="F212" s="26">
        <v>44</v>
      </c>
    </row>
    <row r="213" spans="1:6" ht="46.5">
      <c r="A213" s="17">
        <v>206</v>
      </c>
      <c r="B213" s="15" t="s">
        <v>1025</v>
      </c>
      <c r="C213" s="15" t="s">
        <v>163</v>
      </c>
      <c r="D213" s="15" t="s">
        <v>1020</v>
      </c>
      <c r="E213" s="15" t="s">
        <v>47</v>
      </c>
      <c r="F213" s="26">
        <v>44</v>
      </c>
    </row>
    <row r="214" spans="1:6" ht="30.75">
      <c r="A214" s="17">
        <v>207</v>
      </c>
      <c r="B214" s="21" t="s">
        <v>237</v>
      </c>
      <c r="C214" s="21" t="s">
        <v>38</v>
      </c>
      <c r="D214" s="21" t="s">
        <v>232</v>
      </c>
      <c r="E214" s="21" t="s">
        <v>24</v>
      </c>
      <c r="F214" s="30">
        <v>44</v>
      </c>
    </row>
    <row r="215" spans="1:6" ht="30.75">
      <c r="A215" s="17">
        <v>208</v>
      </c>
      <c r="B215" s="21" t="s">
        <v>279</v>
      </c>
      <c r="C215" s="21" t="s">
        <v>195</v>
      </c>
      <c r="D215" s="21" t="s">
        <v>232</v>
      </c>
      <c r="E215" s="21" t="s">
        <v>47</v>
      </c>
      <c r="F215" s="30">
        <v>44</v>
      </c>
    </row>
    <row r="216" spans="1:6" ht="46.5">
      <c r="A216" s="17">
        <v>209</v>
      </c>
      <c r="B216" s="18" t="s">
        <v>519</v>
      </c>
      <c r="C216" s="18" t="s">
        <v>134</v>
      </c>
      <c r="D216" s="18" t="s">
        <v>511</v>
      </c>
      <c r="E216" s="18" t="s">
        <v>47</v>
      </c>
      <c r="F216" s="17">
        <v>44</v>
      </c>
    </row>
    <row r="217" spans="1:6" ht="46.5">
      <c r="A217" s="17">
        <v>210</v>
      </c>
      <c r="B217" s="18" t="s">
        <v>520</v>
      </c>
      <c r="C217" s="18" t="s">
        <v>185</v>
      </c>
      <c r="D217" s="18" t="s">
        <v>511</v>
      </c>
      <c r="E217" s="18" t="s">
        <v>47</v>
      </c>
      <c r="F217" s="17">
        <v>44</v>
      </c>
    </row>
    <row r="218" spans="1:6" ht="46.5">
      <c r="A218" s="17">
        <v>211</v>
      </c>
      <c r="B218" s="15" t="s">
        <v>669</v>
      </c>
      <c r="C218" s="15" t="s">
        <v>33</v>
      </c>
      <c r="D218" s="28" t="s">
        <v>637</v>
      </c>
      <c r="E218" s="19">
        <v>8</v>
      </c>
      <c r="F218" s="26">
        <v>44</v>
      </c>
    </row>
    <row r="219" spans="1:6" ht="30.75">
      <c r="A219" s="17">
        <v>212</v>
      </c>
      <c r="B219" s="15" t="s">
        <v>1440</v>
      </c>
      <c r="C219" s="18" t="s">
        <v>1441</v>
      </c>
      <c r="D219" s="18" t="s">
        <v>1215</v>
      </c>
      <c r="E219" s="18" t="s">
        <v>47</v>
      </c>
      <c r="F219" s="25">
        <v>44</v>
      </c>
    </row>
    <row r="220" spans="1:6" ht="30.75">
      <c r="A220" s="17">
        <v>213</v>
      </c>
      <c r="B220" s="15" t="s">
        <v>1442</v>
      </c>
      <c r="C220" s="18" t="s">
        <v>1443</v>
      </c>
      <c r="D220" s="18" t="s">
        <v>1215</v>
      </c>
      <c r="E220" s="18" t="s">
        <v>1402</v>
      </c>
      <c r="F220" s="25">
        <v>44</v>
      </c>
    </row>
    <row r="221" spans="1:6" ht="30.75">
      <c r="A221" s="17">
        <v>214</v>
      </c>
      <c r="B221" s="15" t="s">
        <v>1444</v>
      </c>
      <c r="C221" s="15" t="s">
        <v>147</v>
      </c>
      <c r="D221" s="18" t="s">
        <v>1215</v>
      </c>
      <c r="E221" s="15" t="s">
        <v>16</v>
      </c>
      <c r="F221" s="26">
        <v>44</v>
      </c>
    </row>
    <row r="222" spans="1:6" ht="30.75">
      <c r="A222" s="17">
        <v>215</v>
      </c>
      <c r="B222" s="15" t="s">
        <v>1445</v>
      </c>
      <c r="C222" s="15" t="s">
        <v>1446</v>
      </c>
      <c r="D222" s="18" t="s">
        <v>1215</v>
      </c>
      <c r="E222" s="15" t="s">
        <v>16</v>
      </c>
      <c r="F222" s="26">
        <v>44</v>
      </c>
    </row>
    <row r="223" spans="1:6" ht="30.75">
      <c r="A223" s="17">
        <v>216</v>
      </c>
      <c r="B223" s="15" t="s">
        <v>1447</v>
      </c>
      <c r="C223" s="15" t="s">
        <v>20</v>
      </c>
      <c r="D223" s="18" t="s">
        <v>1215</v>
      </c>
      <c r="E223" s="15" t="s">
        <v>16</v>
      </c>
      <c r="F223" s="26">
        <v>44</v>
      </c>
    </row>
    <row r="224" spans="1:6" ht="46.5">
      <c r="A224" s="17">
        <v>217</v>
      </c>
      <c r="B224" s="15" t="s">
        <v>807</v>
      </c>
      <c r="C224" s="15" t="s">
        <v>294</v>
      </c>
      <c r="D224" s="15" t="s">
        <v>802</v>
      </c>
      <c r="E224" s="15" t="s">
        <v>47</v>
      </c>
      <c r="F224" s="26">
        <v>43.5</v>
      </c>
    </row>
    <row r="225" spans="1:6" ht="46.5">
      <c r="A225" s="17">
        <v>218</v>
      </c>
      <c r="B225" s="15" t="s">
        <v>808</v>
      </c>
      <c r="C225" s="15" t="s">
        <v>163</v>
      </c>
      <c r="D225" s="15" t="s">
        <v>802</v>
      </c>
      <c r="E225" s="15" t="s">
        <v>47</v>
      </c>
      <c r="F225" s="26">
        <v>43</v>
      </c>
    </row>
    <row r="226" spans="1:6" ht="30.75">
      <c r="A226" s="17">
        <v>219</v>
      </c>
      <c r="B226" s="42" t="s">
        <v>280</v>
      </c>
      <c r="C226" s="42" t="s">
        <v>281</v>
      </c>
      <c r="D226" s="21" t="s">
        <v>232</v>
      </c>
      <c r="E226" s="21" t="s">
        <v>47</v>
      </c>
      <c r="F226" s="30">
        <v>43</v>
      </c>
    </row>
    <row r="227" spans="1:6" ht="46.5">
      <c r="A227" s="17">
        <v>220</v>
      </c>
      <c r="B227" s="15" t="s">
        <v>900</v>
      </c>
      <c r="C227" s="15" t="s">
        <v>125</v>
      </c>
      <c r="D227" s="15" t="s">
        <v>894</v>
      </c>
      <c r="E227" s="15" t="s">
        <v>47</v>
      </c>
      <c r="F227" s="26">
        <v>43</v>
      </c>
    </row>
    <row r="228" spans="1:6" ht="46.5">
      <c r="A228" s="17">
        <v>221</v>
      </c>
      <c r="B228" s="15" t="s">
        <v>1099</v>
      </c>
      <c r="C228" s="14" t="s">
        <v>729</v>
      </c>
      <c r="D228" s="27" t="s">
        <v>1094</v>
      </c>
      <c r="E228" s="15" t="s">
        <v>66</v>
      </c>
      <c r="F228" s="14">
        <v>43</v>
      </c>
    </row>
    <row r="229" spans="1:6" ht="30.75">
      <c r="A229" s="17">
        <v>222</v>
      </c>
      <c r="B229" s="15" t="s">
        <v>1448</v>
      </c>
      <c r="C229" s="18" t="s">
        <v>208</v>
      </c>
      <c r="D229" s="18" t="s">
        <v>1215</v>
      </c>
      <c r="E229" s="18" t="s">
        <v>47</v>
      </c>
      <c r="F229" s="25">
        <v>43</v>
      </c>
    </row>
    <row r="230" spans="1:6" ht="30.75">
      <c r="A230" s="17">
        <v>223</v>
      </c>
      <c r="B230" s="18" t="s">
        <v>1449</v>
      </c>
      <c r="C230" s="18" t="s">
        <v>1450</v>
      </c>
      <c r="D230" s="18" t="s">
        <v>1215</v>
      </c>
      <c r="E230" s="18" t="s">
        <v>47</v>
      </c>
      <c r="F230" s="17">
        <v>43</v>
      </c>
    </row>
    <row r="231" spans="1:6" ht="25.5">
      <c r="A231" s="17">
        <v>224</v>
      </c>
      <c r="B231" s="59" t="s">
        <v>1520</v>
      </c>
      <c r="C231" s="59" t="s">
        <v>136</v>
      </c>
      <c r="D231" s="59" t="s">
        <v>1518</v>
      </c>
      <c r="E231" s="59" t="s">
        <v>47</v>
      </c>
      <c r="F231" s="60">
        <v>43</v>
      </c>
    </row>
    <row r="232" spans="1:6" ht="46.5">
      <c r="A232" s="17">
        <v>225</v>
      </c>
      <c r="B232" s="15" t="s">
        <v>374</v>
      </c>
      <c r="C232" s="15" t="s">
        <v>74</v>
      </c>
      <c r="D232" s="15" t="s">
        <v>372</v>
      </c>
      <c r="E232" s="15">
        <v>7</v>
      </c>
      <c r="F232" s="26">
        <v>42</v>
      </c>
    </row>
    <row r="233" spans="1:6" ht="46.5">
      <c r="A233" s="17">
        <v>226</v>
      </c>
      <c r="B233" s="15" t="s">
        <v>426</v>
      </c>
      <c r="C233" s="15" t="s">
        <v>61</v>
      </c>
      <c r="D233" s="15" t="s">
        <v>420</v>
      </c>
      <c r="E233" s="15" t="s">
        <v>47</v>
      </c>
      <c r="F233" s="26">
        <v>42</v>
      </c>
    </row>
    <row r="234" spans="1:6" ht="46.5">
      <c r="A234" s="17">
        <v>227</v>
      </c>
      <c r="B234" s="14" t="s">
        <v>437</v>
      </c>
      <c r="C234" s="15" t="s">
        <v>46</v>
      </c>
      <c r="D234" s="15" t="s">
        <v>434</v>
      </c>
      <c r="E234" s="15" t="s">
        <v>47</v>
      </c>
      <c r="F234" s="26">
        <v>42</v>
      </c>
    </row>
    <row r="235" spans="1:6" ht="15">
      <c r="A235" s="17">
        <v>228</v>
      </c>
      <c r="B235" s="14" t="s">
        <v>847</v>
      </c>
      <c r="C235" s="14" t="s">
        <v>80</v>
      </c>
      <c r="D235" s="15" t="s">
        <v>848</v>
      </c>
      <c r="E235" s="43">
        <v>7</v>
      </c>
      <c r="F235" s="26">
        <v>42</v>
      </c>
    </row>
    <row r="236" spans="1:6" ht="15">
      <c r="A236" s="17">
        <v>229</v>
      </c>
      <c r="B236" s="14" t="s">
        <v>447</v>
      </c>
      <c r="C236" s="14" t="s">
        <v>187</v>
      </c>
      <c r="D236" s="15" t="s">
        <v>848</v>
      </c>
      <c r="E236" s="15">
        <v>8</v>
      </c>
      <c r="F236" s="26">
        <v>42</v>
      </c>
    </row>
    <row r="237" spans="1:6" ht="46.5">
      <c r="A237" s="17">
        <v>230</v>
      </c>
      <c r="B237" s="15" t="s">
        <v>1026</v>
      </c>
      <c r="C237" s="15" t="s">
        <v>49</v>
      </c>
      <c r="D237" s="15" t="s">
        <v>1020</v>
      </c>
      <c r="E237" s="15" t="s">
        <v>24</v>
      </c>
      <c r="F237" s="26">
        <v>42</v>
      </c>
    </row>
    <row r="238" spans="1:6" ht="46.5">
      <c r="A238" s="17">
        <v>231</v>
      </c>
      <c r="B238" s="33" t="s">
        <v>1187</v>
      </c>
      <c r="C238" s="33" t="s">
        <v>65</v>
      </c>
      <c r="D238" s="33" t="s">
        <v>1178</v>
      </c>
      <c r="E238" s="33" t="s">
        <v>47</v>
      </c>
      <c r="F238" s="34">
        <v>42</v>
      </c>
    </row>
    <row r="239" spans="1:6" ht="46.5">
      <c r="A239" s="17">
        <v>232</v>
      </c>
      <c r="B239" s="15" t="s">
        <v>1200</v>
      </c>
      <c r="C239" s="15" t="s">
        <v>1125</v>
      </c>
      <c r="D239" s="15" t="s">
        <v>1201</v>
      </c>
      <c r="E239" s="15" t="s">
        <v>24</v>
      </c>
      <c r="F239" s="26">
        <v>42</v>
      </c>
    </row>
    <row r="240" spans="1:6" ht="46.5">
      <c r="A240" s="17">
        <v>233</v>
      </c>
      <c r="B240" s="15" t="s">
        <v>1202</v>
      </c>
      <c r="C240" s="15" t="s">
        <v>1203</v>
      </c>
      <c r="D240" s="15" t="s">
        <v>1201</v>
      </c>
      <c r="E240" s="15" t="s">
        <v>24</v>
      </c>
      <c r="F240" s="26">
        <v>42</v>
      </c>
    </row>
    <row r="241" spans="1:6" ht="46.5">
      <c r="A241" s="17">
        <v>234</v>
      </c>
      <c r="B241" s="15" t="s">
        <v>1100</v>
      </c>
      <c r="C241" s="15" t="s">
        <v>61</v>
      </c>
      <c r="D241" s="27" t="s">
        <v>1094</v>
      </c>
      <c r="E241" s="15" t="s">
        <v>47</v>
      </c>
      <c r="F241" s="14">
        <v>42</v>
      </c>
    </row>
    <row r="242" spans="1:6" ht="30.75">
      <c r="A242" s="17">
        <v>235</v>
      </c>
      <c r="B242" s="44" t="s">
        <v>423</v>
      </c>
      <c r="C242" s="44" t="s">
        <v>138</v>
      </c>
      <c r="D242" s="18" t="s">
        <v>1215</v>
      </c>
      <c r="E242" s="44">
        <v>7</v>
      </c>
      <c r="F242" s="26">
        <v>42</v>
      </c>
    </row>
    <row r="243" spans="1:6" ht="46.5">
      <c r="A243" s="17">
        <v>236</v>
      </c>
      <c r="B243" s="15" t="s">
        <v>471</v>
      </c>
      <c r="C243" s="15" t="s">
        <v>472</v>
      </c>
      <c r="D243" s="15" t="s">
        <v>473</v>
      </c>
      <c r="E243" s="15" t="s">
        <v>47</v>
      </c>
      <c r="F243" s="26">
        <v>41</v>
      </c>
    </row>
    <row r="244" spans="1:6" ht="46.5">
      <c r="A244" s="17">
        <v>237</v>
      </c>
      <c r="B244" s="15" t="s">
        <v>491</v>
      </c>
      <c r="C244" s="15" t="s">
        <v>183</v>
      </c>
      <c r="D244" s="15" t="s">
        <v>489</v>
      </c>
      <c r="E244" s="15" t="s">
        <v>24</v>
      </c>
      <c r="F244" s="26">
        <v>41</v>
      </c>
    </row>
    <row r="245" spans="1:6" ht="15">
      <c r="A245" s="17">
        <v>238</v>
      </c>
      <c r="B245" s="15" t="s">
        <v>612</v>
      </c>
      <c r="C245" s="15" t="s">
        <v>92</v>
      </c>
      <c r="D245" s="15" t="s">
        <v>608</v>
      </c>
      <c r="E245" s="15" t="s">
        <v>47</v>
      </c>
      <c r="F245" s="26">
        <v>41</v>
      </c>
    </row>
    <row r="246" spans="1:6" ht="46.5">
      <c r="A246" s="17">
        <v>239</v>
      </c>
      <c r="B246" s="15" t="s">
        <v>983</v>
      </c>
      <c r="C246" s="15" t="s">
        <v>42</v>
      </c>
      <c r="D246" s="15" t="s">
        <v>982</v>
      </c>
      <c r="E246" s="15" t="s">
        <v>47</v>
      </c>
      <c r="F246" s="26">
        <v>41</v>
      </c>
    </row>
    <row r="247" spans="1:6" ht="46.5">
      <c r="A247" s="17">
        <v>240</v>
      </c>
      <c r="B247" s="15" t="s">
        <v>1027</v>
      </c>
      <c r="C247" s="15" t="s">
        <v>38</v>
      </c>
      <c r="D247" s="15" t="s">
        <v>1020</v>
      </c>
      <c r="E247" s="15" t="s">
        <v>24</v>
      </c>
      <c r="F247" s="26">
        <v>41</v>
      </c>
    </row>
    <row r="248" spans="1:6" ht="46.5">
      <c r="A248" s="17">
        <v>241</v>
      </c>
      <c r="B248" s="15" t="s">
        <v>135</v>
      </c>
      <c r="C248" s="15" t="s">
        <v>136</v>
      </c>
      <c r="D248" s="15" t="s">
        <v>101</v>
      </c>
      <c r="E248" s="12">
        <v>7</v>
      </c>
      <c r="F248" s="12">
        <v>41</v>
      </c>
    </row>
    <row r="249" spans="1:6" ht="30.75">
      <c r="A249" s="17">
        <v>242</v>
      </c>
      <c r="B249" s="21" t="s">
        <v>282</v>
      </c>
      <c r="C249" s="21" t="s">
        <v>283</v>
      </c>
      <c r="D249" s="21" t="s">
        <v>232</v>
      </c>
      <c r="E249" s="21">
        <v>8</v>
      </c>
      <c r="F249" s="30">
        <v>41</v>
      </c>
    </row>
    <row r="250" spans="1:6" ht="46.5">
      <c r="A250" s="17">
        <v>243</v>
      </c>
      <c r="B250" s="18" t="s">
        <v>521</v>
      </c>
      <c r="C250" s="18" t="s">
        <v>145</v>
      </c>
      <c r="D250" s="18" t="s">
        <v>511</v>
      </c>
      <c r="E250" s="18" t="s">
        <v>24</v>
      </c>
      <c r="F250" s="17">
        <v>41</v>
      </c>
    </row>
    <row r="251" spans="1:6" ht="46.5">
      <c r="A251" s="17">
        <v>244</v>
      </c>
      <c r="B251" s="44" t="s">
        <v>1101</v>
      </c>
      <c r="C251" s="44" t="s">
        <v>33</v>
      </c>
      <c r="D251" s="27" t="s">
        <v>1094</v>
      </c>
      <c r="E251" s="15" t="s">
        <v>47</v>
      </c>
      <c r="F251" s="14">
        <v>41</v>
      </c>
    </row>
    <row r="252" spans="1:6" ht="15">
      <c r="A252" s="17">
        <v>245</v>
      </c>
      <c r="B252" s="33" t="s">
        <v>1542</v>
      </c>
      <c r="C252" s="33" t="s">
        <v>221</v>
      </c>
      <c r="D252" s="33" t="s">
        <v>1538</v>
      </c>
      <c r="E252" s="33" t="s">
        <v>24</v>
      </c>
      <c r="F252" s="34">
        <v>40</v>
      </c>
    </row>
    <row r="253" spans="1:6" ht="46.5">
      <c r="A253" s="17">
        <v>246</v>
      </c>
      <c r="B253" s="18" t="s">
        <v>956</v>
      </c>
      <c r="C253" s="18" t="s">
        <v>27</v>
      </c>
      <c r="D253" s="18" t="s">
        <v>946</v>
      </c>
      <c r="E253" s="18" t="s">
        <v>24</v>
      </c>
      <c r="F253" s="17">
        <v>40</v>
      </c>
    </row>
    <row r="254" spans="1:6" ht="46.5">
      <c r="A254" s="17">
        <v>247</v>
      </c>
      <c r="B254" s="15" t="s">
        <v>996</v>
      </c>
      <c r="C254" s="15" t="s">
        <v>997</v>
      </c>
      <c r="D254" s="15" t="s">
        <v>995</v>
      </c>
      <c r="E254" s="15" t="s">
        <v>47</v>
      </c>
      <c r="F254" s="26">
        <v>40</v>
      </c>
    </row>
    <row r="255" spans="1:6" ht="46.5">
      <c r="A255" s="17">
        <v>248</v>
      </c>
      <c r="B255" s="15" t="s">
        <v>998</v>
      </c>
      <c r="C255" s="15" t="s">
        <v>999</v>
      </c>
      <c r="D255" s="15" t="s">
        <v>995</v>
      </c>
      <c r="E255" s="15" t="s">
        <v>24</v>
      </c>
      <c r="F255" s="26">
        <v>40</v>
      </c>
    </row>
    <row r="256" spans="1:6" ht="46.5">
      <c r="A256" s="17">
        <v>249</v>
      </c>
      <c r="B256" s="33" t="s">
        <v>1180</v>
      </c>
      <c r="C256" s="33" t="s">
        <v>27</v>
      </c>
      <c r="D256" s="33" t="s">
        <v>1178</v>
      </c>
      <c r="E256" s="33" t="s">
        <v>24</v>
      </c>
      <c r="F256" s="34">
        <v>40</v>
      </c>
    </row>
    <row r="257" spans="1:6" ht="30.75">
      <c r="A257" s="17">
        <v>250</v>
      </c>
      <c r="B257" s="42" t="s">
        <v>238</v>
      </c>
      <c r="C257" s="42" t="s">
        <v>239</v>
      </c>
      <c r="D257" s="21" t="s">
        <v>232</v>
      </c>
      <c r="E257" s="21" t="s">
        <v>24</v>
      </c>
      <c r="F257" s="30">
        <v>40</v>
      </c>
    </row>
    <row r="258" spans="1:6" ht="30.75">
      <c r="A258" s="17">
        <v>251</v>
      </c>
      <c r="B258" s="42" t="s">
        <v>240</v>
      </c>
      <c r="C258" s="42" t="s">
        <v>241</v>
      </c>
      <c r="D258" s="21" t="s">
        <v>232</v>
      </c>
      <c r="E258" s="21" t="s">
        <v>24</v>
      </c>
      <c r="F258" s="30">
        <v>40</v>
      </c>
    </row>
    <row r="259" spans="1:6" ht="46.5">
      <c r="A259" s="17">
        <v>252</v>
      </c>
      <c r="B259" s="18" t="s">
        <v>522</v>
      </c>
      <c r="C259" s="18" t="s">
        <v>390</v>
      </c>
      <c r="D259" s="21" t="s">
        <v>511</v>
      </c>
      <c r="E259" s="18" t="s">
        <v>24</v>
      </c>
      <c r="F259" s="17">
        <v>40</v>
      </c>
    </row>
    <row r="260" spans="1:6" ht="46.5">
      <c r="A260" s="17">
        <v>253</v>
      </c>
      <c r="B260" s="13" t="s">
        <v>1102</v>
      </c>
      <c r="C260" s="15" t="s">
        <v>1103</v>
      </c>
      <c r="D260" s="27" t="s">
        <v>1094</v>
      </c>
      <c r="E260" s="15" t="s">
        <v>47</v>
      </c>
      <c r="F260" s="14">
        <v>40</v>
      </c>
    </row>
    <row r="261" spans="1:6" ht="30.75">
      <c r="A261" s="17">
        <v>254</v>
      </c>
      <c r="B261" s="15" t="s">
        <v>93</v>
      </c>
      <c r="C261" s="15" t="s">
        <v>517</v>
      </c>
      <c r="D261" s="18" t="s">
        <v>1215</v>
      </c>
      <c r="E261" s="15" t="s">
        <v>16</v>
      </c>
      <c r="F261" s="26">
        <v>40</v>
      </c>
    </row>
    <row r="262" spans="1:6" ht="46.5">
      <c r="A262" s="17">
        <v>255</v>
      </c>
      <c r="B262" s="15" t="s">
        <v>492</v>
      </c>
      <c r="C262" s="15" t="s">
        <v>406</v>
      </c>
      <c r="D262" s="15" t="s">
        <v>489</v>
      </c>
      <c r="E262" s="15" t="s">
        <v>24</v>
      </c>
      <c r="F262" s="26">
        <v>39</v>
      </c>
    </row>
    <row r="263" spans="1:6" ht="15">
      <c r="A263" s="17">
        <v>256</v>
      </c>
      <c r="B263" s="15" t="s">
        <v>613</v>
      </c>
      <c r="C263" s="15" t="s">
        <v>614</v>
      </c>
      <c r="D263" s="15" t="s">
        <v>608</v>
      </c>
      <c r="E263" s="15" t="s">
        <v>47</v>
      </c>
      <c r="F263" s="26">
        <v>39</v>
      </c>
    </row>
    <row r="264" spans="1:6" ht="30.75">
      <c r="A264" s="17">
        <v>257</v>
      </c>
      <c r="B264" s="15" t="s">
        <v>753</v>
      </c>
      <c r="C264" s="15" t="s">
        <v>754</v>
      </c>
      <c r="D264" s="15" t="s">
        <v>742</v>
      </c>
      <c r="E264" s="15" t="s">
        <v>24</v>
      </c>
      <c r="F264" s="26">
        <v>39</v>
      </c>
    </row>
    <row r="265" spans="1:6" ht="46.5">
      <c r="A265" s="17">
        <v>258</v>
      </c>
      <c r="B265" s="15" t="s">
        <v>244</v>
      </c>
      <c r="C265" s="15" t="s">
        <v>44</v>
      </c>
      <c r="D265" s="15" t="s">
        <v>802</v>
      </c>
      <c r="E265" s="15" t="s">
        <v>47</v>
      </c>
      <c r="F265" s="26">
        <v>39</v>
      </c>
    </row>
    <row r="266" spans="1:6" ht="46.5">
      <c r="A266" s="17">
        <v>259</v>
      </c>
      <c r="B266" s="15" t="s">
        <v>809</v>
      </c>
      <c r="C266" s="15" t="s">
        <v>55</v>
      </c>
      <c r="D266" s="15" t="s">
        <v>802</v>
      </c>
      <c r="E266" s="15" t="s">
        <v>24</v>
      </c>
      <c r="F266" s="26">
        <v>39</v>
      </c>
    </row>
    <row r="267" spans="1:6" ht="46.5">
      <c r="A267" s="17">
        <v>260</v>
      </c>
      <c r="B267" s="18" t="s">
        <v>957</v>
      </c>
      <c r="C267" s="18" t="s">
        <v>123</v>
      </c>
      <c r="D267" s="18" t="s">
        <v>946</v>
      </c>
      <c r="E267" s="18" t="s">
        <v>24</v>
      </c>
      <c r="F267" s="17">
        <v>39</v>
      </c>
    </row>
    <row r="268" spans="1:6" ht="46.5">
      <c r="A268" s="17">
        <v>261</v>
      </c>
      <c r="B268" s="13" t="s">
        <v>408</v>
      </c>
      <c r="C268" s="13" t="s">
        <v>46</v>
      </c>
      <c r="D268" s="13" t="s">
        <v>407</v>
      </c>
      <c r="E268" s="13">
        <v>7</v>
      </c>
      <c r="F268" s="17">
        <v>39</v>
      </c>
    </row>
    <row r="269" spans="1:6" ht="46.5">
      <c r="A269" s="17">
        <v>262</v>
      </c>
      <c r="B269" s="35" t="s">
        <v>670</v>
      </c>
      <c r="C269" s="35" t="s">
        <v>147</v>
      </c>
      <c r="D269" s="28" t="s">
        <v>637</v>
      </c>
      <c r="E269" s="22">
        <v>8</v>
      </c>
      <c r="F269" s="17">
        <v>39</v>
      </c>
    </row>
    <row r="270" spans="1:6" ht="46.5">
      <c r="A270" s="17">
        <v>263</v>
      </c>
      <c r="B270" s="35" t="s">
        <v>671</v>
      </c>
      <c r="C270" s="35" t="s">
        <v>27</v>
      </c>
      <c r="D270" s="28" t="s">
        <v>637</v>
      </c>
      <c r="E270" s="26">
        <v>8</v>
      </c>
      <c r="F270" s="17">
        <v>39</v>
      </c>
    </row>
    <row r="271" spans="1:6" ht="30.75">
      <c r="A271" s="17">
        <v>264</v>
      </c>
      <c r="B271" s="14" t="s">
        <v>1451</v>
      </c>
      <c r="C271" s="14" t="s">
        <v>294</v>
      </c>
      <c r="D271" s="18" t="s">
        <v>1215</v>
      </c>
      <c r="E271" s="18" t="s">
        <v>47</v>
      </c>
      <c r="F271" s="25">
        <v>39</v>
      </c>
    </row>
    <row r="272" spans="1:6" ht="30.75">
      <c r="A272" s="17">
        <v>265</v>
      </c>
      <c r="B272" s="18" t="s">
        <v>1452</v>
      </c>
      <c r="C272" s="18" t="s">
        <v>817</v>
      </c>
      <c r="D272" s="18" t="s">
        <v>1215</v>
      </c>
      <c r="E272" s="15" t="s">
        <v>16</v>
      </c>
      <c r="F272" s="17">
        <v>39</v>
      </c>
    </row>
    <row r="273" spans="1:6" ht="30.75">
      <c r="A273" s="17">
        <v>266</v>
      </c>
      <c r="B273" s="45" t="s">
        <v>1453</v>
      </c>
      <c r="C273" s="15" t="s">
        <v>42</v>
      </c>
      <c r="D273" s="18" t="s">
        <v>1215</v>
      </c>
      <c r="E273" s="15" t="s">
        <v>16</v>
      </c>
      <c r="F273" s="26">
        <v>39</v>
      </c>
    </row>
    <row r="274" spans="1:6" ht="46.5">
      <c r="A274" s="17">
        <v>267</v>
      </c>
      <c r="B274" s="21" t="s">
        <v>137</v>
      </c>
      <c r="C274" s="21" t="s">
        <v>138</v>
      </c>
      <c r="D274" s="12" t="s">
        <v>101</v>
      </c>
      <c r="E274" s="15" t="s">
        <v>47</v>
      </c>
      <c r="F274" s="26">
        <v>38</v>
      </c>
    </row>
    <row r="275" spans="1:6" ht="46.5">
      <c r="A275" s="17">
        <v>268</v>
      </c>
      <c r="B275" s="15" t="s">
        <v>493</v>
      </c>
      <c r="C275" s="15" t="s">
        <v>390</v>
      </c>
      <c r="D275" s="15" t="s">
        <v>489</v>
      </c>
      <c r="E275" s="15" t="s">
        <v>24</v>
      </c>
      <c r="F275" s="26">
        <v>38</v>
      </c>
    </row>
    <row r="276" spans="1:6" ht="46.5">
      <c r="A276" s="17">
        <v>269</v>
      </c>
      <c r="B276" s="15" t="s">
        <v>1028</v>
      </c>
      <c r="C276" s="15" t="s">
        <v>134</v>
      </c>
      <c r="D276" s="15" t="s">
        <v>1020</v>
      </c>
      <c r="E276" s="15" t="s">
        <v>24</v>
      </c>
      <c r="F276" s="26">
        <v>38</v>
      </c>
    </row>
    <row r="277" spans="1:6" ht="46.5">
      <c r="A277" s="17">
        <v>270</v>
      </c>
      <c r="B277" s="15" t="s">
        <v>1029</v>
      </c>
      <c r="C277" s="15" t="s">
        <v>42</v>
      </c>
      <c r="D277" s="15" t="s">
        <v>1020</v>
      </c>
      <c r="E277" s="15" t="s">
        <v>24</v>
      </c>
      <c r="F277" s="26">
        <v>38</v>
      </c>
    </row>
    <row r="278" spans="1:6" ht="46.5">
      <c r="A278" s="17">
        <v>271</v>
      </c>
      <c r="B278" s="15" t="s">
        <v>523</v>
      </c>
      <c r="C278" s="15" t="s">
        <v>61</v>
      </c>
      <c r="D278" s="15" t="s">
        <v>511</v>
      </c>
      <c r="E278" s="15" t="s">
        <v>47</v>
      </c>
      <c r="F278" s="26">
        <v>38</v>
      </c>
    </row>
    <row r="279" spans="1:6" ht="46.5">
      <c r="A279" s="17">
        <v>272</v>
      </c>
      <c r="B279" s="21" t="s">
        <v>726</v>
      </c>
      <c r="C279" s="18" t="s">
        <v>298</v>
      </c>
      <c r="D279" s="21" t="s">
        <v>720</v>
      </c>
      <c r="E279" s="18" t="s">
        <v>24</v>
      </c>
      <c r="F279" s="26">
        <v>38</v>
      </c>
    </row>
    <row r="280" spans="1:6" ht="46.5">
      <c r="A280" s="17">
        <v>273</v>
      </c>
      <c r="B280" s="18" t="s">
        <v>901</v>
      </c>
      <c r="C280" s="18" t="s">
        <v>902</v>
      </c>
      <c r="D280" s="18" t="s">
        <v>894</v>
      </c>
      <c r="E280" s="18" t="s">
        <v>47</v>
      </c>
      <c r="F280" s="17">
        <v>38</v>
      </c>
    </row>
    <row r="281" spans="1:6" ht="46.5">
      <c r="A281" s="17">
        <v>274</v>
      </c>
      <c r="B281" s="15" t="s">
        <v>139</v>
      </c>
      <c r="C281" s="15" t="s">
        <v>61</v>
      </c>
      <c r="D281" s="12" t="s">
        <v>101</v>
      </c>
      <c r="E281" s="15" t="s">
        <v>47</v>
      </c>
      <c r="F281" s="26">
        <v>37.75</v>
      </c>
    </row>
    <row r="282" spans="1:6" ht="46.5">
      <c r="A282" s="17">
        <v>275</v>
      </c>
      <c r="B282" s="14" t="s">
        <v>438</v>
      </c>
      <c r="C282" s="15" t="s">
        <v>221</v>
      </c>
      <c r="D282" s="15" t="s">
        <v>434</v>
      </c>
      <c r="E282" s="15" t="s">
        <v>47</v>
      </c>
      <c r="F282" s="26">
        <v>37</v>
      </c>
    </row>
    <row r="283" spans="1:6" ht="46.5">
      <c r="A283" s="17">
        <v>276</v>
      </c>
      <c r="B283" s="15" t="s">
        <v>474</v>
      </c>
      <c r="C283" s="15" t="s">
        <v>92</v>
      </c>
      <c r="D283" s="15" t="s">
        <v>473</v>
      </c>
      <c r="E283" s="15" t="s">
        <v>47</v>
      </c>
      <c r="F283" s="26">
        <v>37</v>
      </c>
    </row>
    <row r="284" spans="1:6" ht="15">
      <c r="A284" s="17">
        <v>277</v>
      </c>
      <c r="B284" s="15" t="s">
        <v>755</v>
      </c>
      <c r="C284" s="15" t="s">
        <v>119</v>
      </c>
      <c r="D284" s="15" t="s">
        <v>742</v>
      </c>
      <c r="E284" s="15" t="s">
        <v>47</v>
      </c>
      <c r="F284" s="26">
        <v>37</v>
      </c>
    </row>
    <row r="285" spans="1:6" ht="15">
      <c r="A285" s="17">
        <v>278</v>
      </c>
      <c r="B285" s="18" t="s">
        <v>756</v>
      </c>
      <c r="C285" s="18" t="s">
        <v>27</v>
      </c>
      <c r="D285" s="15" t="s">
        <v>742</v>
      </c>
      <c r="E285" s="18" t="s">
        <v>47</v>
      </c>
      <c r="F285" s="17">
        <v>37</v>
      </c>
    </row>
    <row r="286" spans="1:6" ht="15">
      <c r="A286" s="17">
        <v>279</v>
      </c>
      <c r="B286" s="14" t="s">
        <v>856</v>
      </c>
      <c r="C286" s="14" t="s">
        <v>92</v>
      </c>
      <c r="D286" s="15" t="s">
        <v>848</v>
      </c>
      <c r="E286" s="15">
        <v>8</v>
      </c>
      <c r="F286" s="26">
        <v>37</v>
      </c>
    </row>
    <row r="287" spans="1:6" ht="30.75">
      <c r="A287" s="17">
        <v>280</v>
      </c>
      <c r="B287" s="46" t="s">
        <v>284</v>
      </c>
      <c r="C287" s="46" t="s">
        <v>285</v>
      </c>
      <c r="D287" s="21" t="s">
        <v>232</v>
      </c>
      <c r="E287" s="21" t="s">
        <v>47</v>
      </c>
      <c r="F287" s="30">
        <v>37</v>
      </c>
    </row>
    <row r="288" spans="1:6" ht="30.75">
      <c r="A288" s="17">
        <v>281</v>
      </c>
      <c r="B288" s="20" t="s">
        <v>1454</v>
      </c>
      <c r="C288" s="20" t="s">
        <v>92</v>
      </c>
      <c r="D288" s="18" t="s">
        <v>1215</v>
      </c>
      <c r="E288" s="20">
        <v>7</v>
      </c>
      <c r="F288" s="20">
        <v>37</v>
      </c>
    </row>
    <row r="289" spans="1:6" ht="46.5">
      <c r="A289" s="17">
        <v>282</v>
      </c>
      <c r="B289" s="15" t="s">
        <v>140</v>
      </c>
      <c r="C289" s="15" t="s">
        <v>141</v>
      </c>
      <c r="D289" s="12" t="s">
        <v>101</v>
      </c>
      <c r="E289" s="15" t="s">
        <v>47</v>
      </c>
      <c r="F289" s="26">
        <v>36</v>
      </c>
    </row>
    <row r="290" spans="1:6" ht="46.5">
      <c r="A290" s="17">
        <v>283</v>
      </c>
      <c r="B290" s="15" t="s">
        <v>424</v>
      </c>
      <c r="C290" s="15" t="s">
        <v>38</v>
      </c>
      <c r="D290" s="15" t="s">
        <v>420</v>
      </c>
      <c r="E290" s="15" t="s">
        <v>24</v>
      </c>
      <c r="F290" s="26">
        <v>36</v>
      </c>
    </row>
    <row r="291" spans="1:6" ht="15">
      <c r="A291" s="17">
        <v>284</v>
      </c>
      <c r="B291" s="15" t="s">
        <v>615</v>
      </c>
      <c r="C291" s="15" t="s">
        <v>94</v>
      </c>
      <c r="D291" s="15" t="s">
        <v>608</v>
      </c>
      <c r="E291" s="15" t="s">
        <v>47</v>
      </c>
      <c r="F291" s="26">
        <v>36</v>
      </c>
    </row>
    <row r="292" spans="1:6" ht="15">
      <c r="A292" s="17">
        <v>285</v>
      </c>
      <c r="B292" s="15" t="s">
        <v>757</v>
      </c>
      <c r="C292" s="15" t="s">
        <v>29</v>
      </c>
      <c r="D292" s="15" t="s">
        <v>742</v>
      </c>
      <c r="E292" s="15" t="s">
        <v>47</v>
      </c>
      <c r="F292" s="26">
        <v>36</v>
      </c>
    </row>
    <row r="293" spans="1:6" ht="15">
      <c r="A293" s="17">
        <v>286</v>
      </c>
      <c r="B293" s="14"/>
      <c r="C293" s="14"/>
      <c r="D293" s="15" t="s">
        <v>848</v>
      </c>
      <c r="E293" s="15">
        <v>8</v>
      </c>
      <c r="F293" s="26">
        <v>36</v>
      </c>
    </row>
    <row r="294" spans="1:6" ht="46.5">
      <c r="A294" s="17">
        <v>287</v>
      </c>
      <c r="B294" s="15" t="s">
        <v>93</v>
      </c>
      <c r="C294" s="15" t="s">
        <v>29</v>
      </c>
      <c r="D294" s="15" t="s">
        <v>101</v>
      </c>
      <c r="E294" s="12">
        <v>7</v>
      </c>
      <c r="F294" s="12">
        <v>36</v>
      </c>
    </row>
    <row r="295" spans="1:6" ht="30.75">
      <c r="A295" s="17">
        <v>288</v>
      </c>
      <c r="B295" s="21" t="s">
        <v>237</v>
      </c>
      <c r="C295" s="21" t="s">
        <v>185</v>
      </c>
      <c r="D295" s="21" t="s">
        <v>232</v>
      </c>
      <c r="E295" s="21">
        <v>7</v>
      </c>
      <c r="F295" s="30">
        <v>36</v>
      </c>
    </row>
    <row r="296" spans="1:6" ht="46.5">
      <c r="A296" s="17">
        <v>289</v>
      </c>
      <c r="B296" s="18" t="s">
        <v>524</v>
      </c>
      <c r="C296" s="18" t="s">
        <v>38</v>
      </c>
      <c r="D296" s="18" t="s">
        <v>511</v>
      </c>
      <c r="E296" s="18" t="s">
        <v>47</v>
      </c>
      <c r="F296" s="17">
        <v>36</v>
      </c>
    </row>
    <row r="297" spans="1:6" ht="46.5">
      <c r="A297" s="17">
        <v>290</v>
      </c>
      <c r="B297" s="13" t="s">
        <v>1104</v>
      </c>
      <c r="C297" s="15" t="s">
        <v>33</v>
      </c>
      <c r="D297" s="27" t="s">
        <v>1094</v>
      </c>
      <c r="E297" s="15" t="s">
        <v>24</v>
      </c>
      <c r="F297" s="14">
        <v>36</v>
      </c>
    </row>
    <row r="298" spans="1:6" ht="15">
      <c r="A298" s="17">
        <v>291</v>
      </c>
      <c r="B298" s="14" t="s">
        <v>857</v>
      </c>
      <c r="C298" s="14" t="s">
        <v>65</v>
      </c>
      <c r="D298" s="15" t="s">
        <v>848</v>
      </c>
      <c r="E298" s="15">
        <v>8</v>
      </c>
      <c r="F298" s="26">
        <v>35</v>
      </c>
    </row>
    <row r="299" spans="1:6" ht="46.5">
      <c r="A299" s="17">
        <v>292</v>
      </c>
      <c r="B299" s="15" t="s">
        <v>1150</v>
      </c>
      <c r="C299" s="15" t="s">
        <v>1151</v>
      </c>
      <c r="D299" s="15" t="s">
        <v>1152</v>
      </c>
      <c r="E299" s="15" t="s">
        <v>47</v>
      </c>
      <c r="F299" s="26">
        <v>35</v>
      </c>
    </row>
    <row r="300" spans="1:6" ht="46.5">
      <c r="A300" s="17">
        <v>293</v>
      </c>
      <c r="B300" s="15" t="s">
        <v>142</v>
      </c>
      <c r="C300" s="15" t="s">
        <v>76</v>
      </c>
      <c r="D300" s="15" t="s">
        <v>101</v>
      </c>
      <c r="E300" s="12">
        <v>7</v>
      </c>
      <c r="F300" s="12">
        <v>35</v>
      </c>
    </row>
    <row r="301" spans="1:6" ht="30.75">
      <c r="A301" s="17">
        <v>294</v>
      </c>
      <c r="B301" s="32" t="s">
        <v>242</v>
      </c>
      <c r="C301" s="21" t="s">
        <v>243</v>
      </c>
      <c r="D301" s="21" t="s">
        <v>232</v>
      </c>
      <c r="E301" s="21" t="s">
        <v>24</v>
      </c>
      <c r="F301" s="30">
        <v>35</v>
      </c>
    </row>
    <row r="302" spans="1:6" ht="46.5">
      <c r="A302" s="17">
        <v>295</v>
      </c>
      <c r="B302" s="15" t="s">
        <v>525</v>
      </c>
      <c r="C302" s="15" t="s">
        <v>283</v>
      </c>
      <c r="D302" s="15" t="s">
        <v>511</v>
      </c>
      <c r="E302" s="15" t="s">
        <v>47</v>
      </c>
      <c r="F302" s="26">
        <v>35</v>
      </c>
    </row>
    <row r="303" spans="1:6" ht="46.5">
      <c r="A303" s="17">
        <v>296</v>
      </c>
      <c r="B303" s="41" t="s">
        <v>794</v>
      </c>
      <c r="C303" s="41" t="s">
        <v>68</v>
      </c>
      <c r="D303" s="41" t="s">
        <v>793</v>
      </c>
      <c r="E303" s="41">
        <v>8</v>
      </c>
      <c r="F303" s="41">
        <v>35</v>
      </c>
    </row>
    <row r="304" spans="1:6" ht="46.5">
      <c r="A304" s="17">
        <v>297</v>
      </c>
      <c r="B304" s="18" t="s">
        <v>903</v>
      </c>
      <c r="C304" s="18" t="s">
        <v>98</v>
      </c>
      <c r="D304" s="18" t="s">
        <v>894</v>
      </c>
      <c r="E304" s="18" t="s">
        <v>24</v>
      </c>
      <c r="F304" s="17">
        <v>35</v>
      </c>
    </row>
    <row r="305" spans="1:6" ht="46.5">
      <c r="A305" s="17">
        <v>298</v>
      </c>
      <c r="B305" s="15" t="s">
        <v>1105</v>
      </c>
      <c r="C305" s="15" t="s">
        <v>82</v>
      </c>
      <c r="D305" s="27" t="s">
        <v>1094</v>
      </c>
      <c r="E305" s="15" t="s">
        <v>24</v>
      </c>
      <c r="F305" s="14">
        <v>35</v>
      </c>
    </row>
    <row r="306" spans="1:6" ht="46.5">
      <c r="A306" s="17">
        <v>299</v>
      </c>
      <c r="B306" s="14" t="s">
        <v>770</v>
      </c>
      <c r="C306" s="14" t="s">
        <v>1106</v>
      </c>
      <c r="D306" s="27" t="s">
        <v>1094</v>
      </c>
      <c r="E306" s="15" t="s">
        <v>24</v>
      </c>
      <c r="F306" s="14">
        <v>35</v>
      </c>
    </row>
    <row r="307" spans="1:6" ht="46.5">
      <c r="A307" s="17">
        <v>300</v>
      </c>
      <c r="B307" s="18" t="s">
        <v>526</v>
      </c>
      <c r="C307" s="18" t="s">
        <v>185</v>
      </c>
      <c r="D307" s="18" t="s">
        <v>511</v>
      </c>
      <c r="E307" s="18" t="s">
        <v>47</v>
      </c>
      <c r="F307" s="17">
        <v>34.5</v>
      </c>
    </row>
    <row r="308" spans="1:6" ht="15">
      <c r="A308" s="17">
        <v>301</v>
      </c>
      <c r="B308" s="15" t="s">
        <v>616</v>
      </c>
      <c r="C308" s="15" t="s">
        <v>482</v>
      </c>
      <c r="D308" s="15" t="s">
        <v>608</v>
      </c>
      <c r="E308" s="15" t="s">
        <v>47</v>
      </c>
      <c r="F308" s="26">
        <v>34</v>
      </c>
    </row>
    <row r="309" spans="1:6" ht="46.5">
      <c r="A309" s="17">
        <v>302</v>
      </c>
      <c r="B309" s="15" t="s">
        <v>1000</v>
      </c>
      <c r="C309" s="15" t="s">
        <v>68</v>
      </c>
      <c r="D309" s="15" t="s">
        <v>995</v>
      </c>
      <c r="E309" s="15" t="s">
        <v>24</v>
      </c>
      <c r="F309" s="26">
        <v>34</v>
      </c>
    </row>
    <row r="310" spans="1:6" ht="46.5">
      <c r="A310" s="17">
        <v>303</v>
      </c>
      <c r="B310" s="15" t="s">
        <v>1001</v>
      </c>
      <c r="C310" s="15" t="s">
        <v>283</v>
      </c>
      <c r="D310" s="15" t="s">
        <v>995</v>
      </c>
      <c r="E310" s="15" t="s">
        <v>24</v>
      </c>
      <c r="F310" s="26">
        <v>34</v>
      </c>
    </row>
    <row r="311" spans="1:6" ht="46.5">
      <c r="A311" s="17">
        <v>304</v>
      </c>
      <c r="B311" s="35" t="s">
        <v>672</v>
      </c>
      <c r="C311" s="35" t="s">
        <v>673</v>
      </c>
      <c r="D311" s="28" t="s">
        <v>637</v>
      </c>
      <c r="E311" s="22">
        <v>8</v>
      </c>
      <c r="F311" s="26">
        <v>34</v>
      </c>
    </row>
    <row r="312" spans="1:6" ht="46.5">
      <c r="A312" s="17">
        <v>305</v>
      </c>
      <c r="B312" s="41" t="s">
        <v>795</v>
      </c>
      <c r="C312" s="41" t="s">
        <v>185</v>
      </c>
      <c r="D312" s="41" t="s">
        <v>793</v>
      </c>
      <c r="E312" s="41">
        <v>7</v>
      </c>
      <c r="F312" s="41">
        <v>34</v>
      </c>
    </row>
    <row r="313" spans="1:6" ht="30.75">
      <c r="A313" s="17">
        <v>306</v>
      </c>
      <c r="B313" s="15" t="s">
        <v>1455</v>
      </c>
      <c r="C313" s="15" t="s">
        <v>65</v>
      </c>
      <c r="D313" s="18" t="s">
        <v>1215</v>
      </c>
      <c r="E313" s="15" t="s">
        <v>16</v>
      </c>
      <c r="F313" s="26">
        <v>34</v>
      </c>
    </row>
    <row r="314" spans="1:6" ht="46.5">
      <c r="A314" s="17">
        <v>307</v>
      </c>
      <c r="B314" s="33" t="s">
        <v>1541</v>
      </c>
      <c r="C314" s="33" t="s">
        <v>65</v>
      </c>
      <c r="D314" s="33" t="s">
        <v>1540</v>
      </c>
      <c r="E314" s="33">
        <v>8</v>
      </c>
      <c r="F314" s="34">
        <v>33</v>
      </c>
    </row>
    <row r="315" spans="1:6" ht="15">
      <c r="A315" s="17">
        <v>308</v>
      </c>
      <c r="B315" s="15" t="s">
        <v>758</v>
      </c>
      <c r="C315" s="15" t="s">
        <v>23</v>
      </c>
      <c r="D315" s="15" t="s">
        <v>742</v>
      </c>
      <c r="E315" s="15" t="s">
        <v>24</v>
      </c>
      <c r="F315" s="26">
        <v>33</v>
      </c>
    </row>
    <row r="316" spans="1:6" ht="46.5">
      <c r="A316" s="17">
        <v>309</v>
      </c>
      <c r="B316" s="18" t="s">
        <v>958</v>
      </c>
      <c r="C316" s="18" t="s">
        <v>36</v>
      </c>
      <c r="D316" s="18" t="s">
        <v>946</v>
      </c>
      <c r="E316" s="18" t="s">
        <v>24</v>
      </c>
      <c r="F316" s="17">
        <v>33</v>
      </c>
    </row>
    <row r="317" spans="1:6" ht="46.5">
      <c r="A317" s="17">
        <v>310</v>
      </c>
      <c r="B317" s="38" t="s">
        <v>984</v>
      </c>
      <c r="C317" s="15" t="s">
        <v>208</v>
      </c>
      <c r="D317" s="15" t="s">
        <v>982</v>
      </c>
      <c r="E317" s="15" t="s">
        <v>24</v>
      </c>
      <c r="F317" s="26">
        <v>33</v>
      </c>
    </row>
    <row r="318" spans="1:6" ht="46.5">
      <c r="A318" s="17">
        <v>311</v>
      </c>
      <c r="B318" s="18" t="s">
        <v>22</v>
      </c>
      <c r="C318" s="18" t="s">
        <v>23</v>
      </c>
      <c r="D318" s="18" t="s">
        <v>21</v>
      </c>
      <c r="E318" s="18" t="s">
        <v>24</v>
      </c>
      <c r="F318" s="13">
        <v>33</v>
      </c>
    </row>
    <row r="319" spans="1:6" ht="30.75">
      <c r="A319" s="17">
        <v>312</v>
      </c>
      <c r="B319" s="39" t="s">
        <v>286</v>
      </c>
      <c r="C319" s="21" t="s">
        <v>287</v>
      </c>
      <c r="D319" s="21" t="s">
        <v>232</v>
      </c>
      <c r="E319" s="21" t="s">
        <v>47</v>
      </c>
      <c r="F319" s="30">
        <v>33</v>
      </c>
    </row>
    <row r="320" spans="1:6" ht="46.5">
      <c r="A320" s="17">
        <v>313</v>
      </c>
      <c r="B320" s="22" t="s">
        <v>646</v>
      </c>
      <c r="C320" s="22" t="s">
        <v>57</v>
      </c>
      <c r="D320" s="28" t="s">
        <v>637</v>
      </c>
      <c r="E320" s="19">
        <v>7</v>
      </c>
      <c r="F320" s="17">
        <v>33</v>
      </c>
    </row>
    <row r="321" spans="1:6" ht="30.75">
      <c r="A321" s="17">
        <v>314</v>
      </c>
      <c r="B321" s="18" t="s">
        <v>1456</v>
      </c>
      <c r="C321" s="18" t="s">
        <v>20</v>
      </c>
      <c r="D321" s="18" t="s">
        <v>1215</v>
      </c>
      <c r="E321" s="26">
        <v>8</v>
      </c>
      <c r="F321" s="26">
        <v>33</v>
      </c>
    </row>
    <row r="322" spans="1:6" ht="30.75">
      <c r="A322" s="17">
        <v>315</v>
      </c>
      <c r="B322" s="15" t="s">
        <v>1457</v>
      </c>
      <c r="C322" s="15" t="s">
        <v>36</v>
      </c>
      <c r="D322" s="18" t="s">
        <v>1215</v>
      </c>
      <c r="E322" s="15" t="s">
        <v>16</v>
      </c>
      <c r="F322" s="26">
        <v>33</v>
      </c>
    </row>
    <row r="323" spans="1:6" ht="46.5">
      <c r="A323" s="17">
        <v>316</v>
      </c>
      <c r="B323" s="15" t="s">
        <v>880</v>
      </c>
      <c r="C323" s="15" t="s">
        <v>390</v>
      </c>
      <c r="D323" s="15" t="s">
        <v>881</v>
      </c>
      <c r="E323" s="15" t="s">
        <v>24</v>
      </c>
      <c r="F323" s="26">
        <v>32</v>
      </c>
    </row>
    <row r="324" spans="1:6" ht="46.5">
      <c r="A324" s="17">
        <v>317</v>
      </c>
      <c r="B324" s="15" t="s">
        <v>959</v>
      </c>
      <c r="C324" s="15" t="s">
        <v>38</v>
      </c>
      <c r="D324" s="15" t="s">
        <v>946</v>
      </c>
      <c r="E324" s="15" t="s">
        <v>24</v>
      </c>
      <c r="F324" s="26">
        <v>32</v>
      </c>
    </row>
    <row r="325" spans="1:6" ht="46.5">
      <c r="A325" s="17">
        <v>318</v>
      </c>
      <c r="B325" s="15" t="s">
        <v>1150</v>
      </c>
      <c r="C325" s="15" t="s">
        <v>1075</v>
      </c>
      <c r="D325" s="15" t="s">
        <v>1152</v>
      </c>
      <c r="E325" s="15" t="s">
        <v>47</v>
      </c>
      <c r="F325" s="26">
        <v>32</v>
      </c>
    </row>
    <row r="326" spans="1:6" ht="46.5">
      <c r="A326" s="17">
        <v>319</v>
      </c>
      <c r="B326" s="21" t="s">
        <v>143</v>
      </c>
      <c r="C326" s="21" t="s">
        <v>61</v>
      </c>
      <c r="D326" s="15" t="s">
        <v>101</v>
      </c>
      <c r="E326" s="12">
        <v>7</v>
      </c>
      <c r="F326" s="12">
        <v>32</v>
      </c>
    </row>
    <row r="327" spans="1:6" ht="46.5">
      <c r="A327" s="17">
        <v>320</v>
      </c>
      <c r="B327" s="33" t="s">
        <v>1539</v>
      </c>
      <c r="C327" s="33" t="s">
        <v>27</v>
      </c>
      <c r="D327" s="33" t="s">
        <v>1540</v>
      </c>
      <c r="E327" s="33">
        <v>8</v>
      </c>
      <c r="F327" s="34">
        <v>31</v>
      </c>
    </row>
    <row r="328" spans="1:6" ht="46.5">
      <c r="A328" s="17">
        <v>321</v>
      </c>
      <c r="B328" s="15" t="s">
        <v>475</v>
      </c>
      <c r="C328" s="15" t="s">
        <v>476</v>
      </c>
      <c r="D328" s="15" t="s">
        <v>473</v>
      </c>
      <c r="E328" s="15" t="s">
        <v>24</v>
      </c>
      <c r="F328" s="26">
        <v>31</v>
      </c>
    </row>
    <row r="329" spans="1:6" ht="46.5">
      <c r="A329" s="17">
        <v>322</v>
      </c>
      <c r="B329" s="15" t="s">
        <v>494</v>
      </c>
      <c r="C329" s="15" t="s">
        <v>42</v>
      </c>
      <c r="D329" s="15" t="s">
        <v>489</v>
      </c>
      <c r="E329" s="15" t="s">
        <v>24</v>
      </c>
      <c r="F329" s="26">
        <v>31</v>
      </c>
    </row>
    <row r="330" spans="1:6" ht="46.5">
      <c r="A330" s="17">
        <v>323</v>
      </c>
      <c r="B330" s="38" t="s">
        <v>985</v>
      </c>
      <c r="C330" s="15" t="s">
        <v>986</v>
      </c>
      <c r="D330" s="15" t="s">
        <v>982</v>
      </c>
      <c r="E330" s="15" t="s">
        <v>47</v>
      </c>
      <c r="F330" s="26">
        <v>31</v>
      </c>
    </row>
    <row r="331" spans="1:6" ht="46.5">
      <c r="A331" s="17">
        <v>324</v>
      </c>
      <c r="B331" s="15" t="s">
        <v>1030</v>
      </c>
      <c r="C331" s="15" t="s">
        <v>68</v>
      </c>
      <c r="D331" s="18" t="s">
        <v>1020</v>
      </c>
      <c r="E331" s="15" t="s">
        <v>24</v>
      </c>
      <c r="F331" s="26">
        <v>31</v>
      </c>
    </row>
    <row r="332" spans="1:6" ht="46.5">
      <c r="A332" s="17">
        <v>325</v>
      </c>
      <c r="B332" s="33" t="s">
        <v>1188</v>
      </c>
      <c r="C332" s="33" t="s">
        <v>121</v>
      </c>
      <c r="D332" s="33" t="s">
        <v>1178</v>
      </c>
      <c r="E332" s="33" t="s">
        <v>47</v>
      </c>
      <c r="F332" s="34">
        <v>31</v>
      </c>
    </row>
    <row r="333" spans="1:6" ht="46.5">
      <c r="A333" s="17">
        <v>326</v>
      </c>
      <c r="B333" s="18" t="s">
        <v>527</v>
      </c>
      <c r="C333" s="18" t="s">
        <v>528</v>
      </c>
      <c r="D333" s="18" t="s">
        <v>511</v>
      </c>
      <c r="E333" s="18" t="s">
        <v>24</v>
      </c>
      <c r="F333" s="17">
        <v>31</v>
      </c>
    </row>
    <row r="334" spans="1:6" ht="46.5">
      <c r="A334" s="17">
        <v>327</v>
      </c>
      <c r="B334" s="15" t="s">
        <v>674</v>
      </c>
      <c r="C334" s="15" t="s">
        <v>649</v>
      </c>
      <c r="D334" s="28" t="s">
        <v>637</v>
      </c>
      <c r="E334" s="19">
        <v>8</v>
      </c>
      <c r="F334" s="17">
        <v>31</v>
      </c>
    </row>
    <row r="335" spans="1:6" ht="30.75">
      <c r="A335" s="17">
        <v>328</v>
      </c>
      <c r="B335" s="18" t="s">
        <v>1458</v>
      </c>
      <c r="C335" s="18" t="s">
        <v>145</v>
      </c>
      <c r="D335" s="18" t="s">
        <v>1215</v>
      </c>
      <c r="E335" s="26">
        <v>7</v>
      </c>
      <c r="F335" s="26">
        <v>31</v>
      </c>
    </row>
    <row r="336" spans="1:6" ht="30.75">
      <c r="A336" s="17">
        <v>329</v>
      </c>
      <c r="B336" s="20" t="s">
        <v>1459</v>
      </c>
      <c r="C336" s="20" t="s">
        <v>385</v>
      </c>
      <c r="D336" s="18" t="s">
        <v>1215</v>
      </c>
      <c r="E336" s="20">
        <v>7</v>
      </c>
      <c r="F336" s="20">
        <v>31</v>
      </c>
    </row>
    <row r="337" spans="1:6" ht="46.5">
      <c r="A337" s="17">
        <v>330</v>
      </c>
      <c r="B337" s="15" t="s">
        <v>987</v>
      </c>
      <c r="C337" s="15" t="s">
        <v>211</v>
      </c>
      <c r="D337" s="15" t="s">
        <v>982</v>
      </c>
      <c r="E337" s="15" t="s">
        <v>24</v>
      </c>
      <c r="F337" s="26">
        <v>30</v>
      </c>
    </row>
    <row r="338" spans="1:6" ht="46.5">
      <c r="A338" s="17">
        <v>331</v>
      </c>
      <c r="B338" s="15" t="s">
        <v>1002</v>
      </c>
      <c r="C338" s="15" t="s">
        <v>1003</v>
      </c>
      <c r="D338" s="15" t="s">
        <v>995</v>
      </c>
      <c r="E338" s="15" t="s">
        <v>47</v>
      </c>
      <c r="F338" s="26">
        <v>30</v>
      </c>
    </row>
    <row r="339" spans="1:6" ht="46.5">
      <c r="A339" s="17">
        <v>332</v>
      </c>
      <c r="B339" s="15" t="s">
        <v>1153</v>
      </c>
      <c r="C339" s="15" t="s">
        <v>1154</v>
      </c>
      <c r="D339" s="15" t="s">
        <v>1152</v>
      </c>
      <c r="E339" s="15">
        <v>7</v>
      </c>
      <c r="F339" s="26">
        <v>30</v>
      </c>
    </row>
    <row r="340" spans="1:6" ht="46.5">
      <c r="A340" s="17">
        <v>333</v>
      </c>
      <c r="B340" s="14" t="s">
        <v>48</v>
      </c>
      <c r="C340" s="14" t="s">
        <v>49</v>
      </c>
      <c r="D340" s="15" t="s">
        <v>21</v>
      </c>
      <c r="E340" s="13">
        <v>8</v>
      </c>
      <c r="F340" s="13">
        <v>30</v>
      </c>
    </row>
    <row r="341" spans="1:6" ht="30.75">
      <c r="A341" s="17">
        <v>334</v>
      </c>
      <c r="B341" s="21" t="s">
        <v>162</v>
      </c>
      <c r="C341" s="21" t="s">
        <v>98</v>
      </c>
      <c r="D341" s="21" t="s">
        <v>232</v>
      </c>
      <c r="E341" s="21">
        <v>7</v>
      </c>
      <c r="F341" s="30">
        <v>30</v>
      </c>
    </row>
    <row r="342" spans="1:6" ht="46.5">
      <c r="A342" s="17">
        <v>335</v>
      </c>
      <c r="B342" s="15" t="s">
        <v>529</v>
      </c>
      <c r="C342" s="15" t="s">
        <v>136</v>
      </c>
      <c r="D342" s="15" t="s">
        <v>511</v>
      </c>
      <c r="E342" s="15">
        <v>8</v>
      </c>
      <c r="F342" s="26">
        <v>30</v>
      </c>
    </row>
    <row r="343" spans="1:6" ht="46.5">
      <c r="A343" s="17">
        <v>336</v>
      </c>
      <c r="B343" s="13" t="s">
        <v>810</v>
      </c>
      <c r="C343" s="15" t="s">
        <v>303</v>
      </c>
      <c r="D343" s="15" t="s">
        <v>802</v>
      </c>
      <c r="E343" s="15" t="s">
        <v>47</v>
      </c>
      <c r="F343" s="13">
        <v>29.5</v>
      </c>
    </row>
    <row r="344" spans="1:6" ht="46.5">
      <c r="A344" s="17">
        <v>337</v>
      </c>
      <c r="B344" s="15" t="s">
        <v>419</v>
      </c>
      <c r="C344" s="15" t="s">
        <v>29</v>
      </c>
      <c r="D344" s="15" t="s">
        <v>420</v>
      </c>
      <c r="E344" s="15" t="s">
        <v>24</v>
      </c>
      <c r="F344" s="26">
        <v>29</v>
      </c>
    </row>
    <row r="345" spans="1:6" ht="46.5">
      <c r="A345" s="17">
        <v>338</v>
      </c>
      <c r="B345" s="15" t="s">
        <v>477</v>
      </c>
      <c r="C345" s="15" t="s">
        <v>46</v>
      </c>
      <c r="D345" s="15" t="s">
        <v>473</v>
      </c>
      <c r="E345" s="15" t="s">
        <v>24</v>
      </c>
      <c r="F345" s="26">
        <v>29</v>
      </c>
    </row>
    <row r="346" spans="1:6" ht="46.5">
      <c r="A346" s="17">
        <v>339</v>
      </c>
      <c r="B346" s="15" t="s">
        <v>478</v>
      </c>
      <c r="C346" s="15" t="s">
        <v>318</v>
      </c>
      <c r="D346" s="15" t="s">
        <v>473</v>
      </c>
      <c r="E346" s="15" t="s">
        <v>24</v>
      </c>
      <c r="F346" s="26">
        <v>29</v>
      </c>
    </row>
    <row r="347" spans="1:6" ht="46.5">
      <c r="A347" s="17">
        <v>340</v>
      </c>
      <c r="B347" s="15" t="s">
        <v>833</v>
      </c>
      <c r="C347" s="15" t="s">
        <v>46</v>
      </c>
      <c r="D347" s="15" t="s">
        <v>822</v>
      </c>
      <c r="E347" s="15">
        <v>7</v>
      </c>
      <c r="F347" s="26">
        <v>29</v>
      </c>
    </row>
    <row r="348" spans="1:6" ht="30.75">
      <c r="A348" s="17">
        <v>341</v>
      </c>
      <c r="B348" s="15" t="s">
        <v>1460</v>
      </c>
      <c r="C348" s="18" t="s">
        <v>138</v>
      </c>
      <c r="D348" s="18" t="s">
        <v>1215</v>
      </c>
      <c r="E348" s="18" t="s">
        <v>1383</v>
      </c>
      <c r="F348" s="25">
        <v>29</v>
      </c>
    </row>
    <row r="349" spans="1:6" ht="30.75">
      <c r="A349" s="17">
        <v>342</v>
      </c>
      <c r="B349" s="15" t="s">
        <v>419</v>
      </c>
      <c r="C349" s="15" t="s">
        <v>98</v>
      </c>
      <c r="D349" s="18" t="s">
        <v>1215</v>
      </c>
      <c r="E349" s="15" t="s">
        <v>16</v>
      </c>
      <c r="F349" s="26">
        <v>29</v>
      </c>
    </row>
    <row r="350" spans="1:6" ht="15">
      <c r="A350" s="17">
        <v>343</v>
      </c>
      <c r="B350" s="14" t="s">
        <v>849</v>
      </c>
      <c r="C350" s="14" t="s">
        <v>850</v>
      </c>
      <c r="D350" s="15" t="s">
        <v>848</v>
      </c>
      <c r="E350" s="43">
        <v>7</v>
      </c>
      <c r="F350" s="26">
        <v>28</v>
      </c>
    </row>
    <row r="351" spans="1:6" ht="46.5">
      <c r="A351" s="17">
        <v>344</v>
      </c>
      <c r="B351" s="15" t="s">
        <v>882</v>
      </c>
      <c r="C351" s="15" t="s">
        <v>38</v>
      </c>
      <c r="D351" s="15" t="s">
        <v>881</v>
      </c>
      <c r="E351" s="15" t="s">
        <v>47</v>
      </c>
      <c r="F351" s="26">
        <v>28</v>
      </c>
    </row>
    <row r="352" spans="1:6" ht="46.5">
      <c r="A352" s="17">
        <v>345</v>
      </c>
      <c r="B352" s="15" t="s">
        <v>1031</v>
      </c>
      <c r="C352" s="15" t="s">
        <v>1032</v>
      </c>
      <c r="D352" s="15" t="s">
        <v>1020</v>
      </c>
      <c r="E352" s="15" t="s">
        <v>47</v>
      </c>
      <c r="F352" s="26">
        <v>28</v>
      </c>
    </row>
    <row r="353" spans="1:6" ht="30.75">
      <c r="A353" s="17">
        <v>346</v>
      </c>
      <c r="B353" s="21" t="s">
        <v>244</v>
      </c>
      <c r="C353" s="21" t="s">
        <v>245</v>
      </c>
      <c r="D353" s="21" t="s">
        <v>232</v>
      </c>
      <c r="E353" s="21" t="s">
        <v>24</v>
      </c>
      <c r="F353" s="30">
        <v>28</v>
      </c>
    </row>
    <row r="354" spans="1:6" ht="30.75">
      <c r="A354" s="17">
        <v>347</v>
      </c>
      <c r="B354" s="21" t="s">
        <v>246</v>
      </c>
      <c r="C354" s="21" t="s">
        <v>119</v>
      </c>
      <c r="D354" s="21" t="s">
        <v>232</v>
      </c>
      <c r="E354" s="21">
        <v>7</v>
      </c>
      <c r="F354" s="30">
        <v>28</v>
      </c>
    </row>
    <row r="355" spans="1:6" ht="46.5">
      <c r="A355" s="17">
        <v>348</v>
      </c>
      <c r="B355" s="18" t="s">
        <v>530</v>
      </c>
      <c r="C355" s="18" t="s">
        <v>92</v>
      </c>
      <c r="D355" s="18" t="s">
        <v>511</v>
      </c>
      <c r="E355" s="18" t="s">
        <v>24</v>
      </c>
      <c r="F355" s="17">
        <v>28</v>
      </c>
    </row>
    <row r="356" spans="1:6" ht="46.5">
      <c r="A356" s="17">
        <v>349</v>
      </c>
      <c r="B356" s="22" t="s">
        <v>646</v>
      </c>
      <c r="C356" s="22" t="s">
        <v>42</v>
      </c>
      <c r="D356" s="28" t="s">
        <v>637</v>
      </c>
      <c r="E356" s="22">
        <v>7</v>
      </c>
      <c r="F356" s="26">
        <v>28</v>
      </c>
    </row>
    <row r="357" spans="1:6" ht="46.5">
      <c r="A357" s="17">
        <v>350</v>
      </c>
      <c r="B357" s="15" t="s">
        <v>904</v>
      </c>
      <c r="C357" s="15" t="s">
        <v>385</v>
      </c>
      <c r="D357" s="15" t="s">
        <v>894</v>
      </c>
      <c r="E357" s="15" t="s">
        <v>24</v>
      </c>
      <c r="F357" s="26">
        <v>28</v>
      </c>
    </row>
    <row r="358" spans="1:6" ht="46.5">
      <c r="A358" s="17">
        <v>351</v>
      </c>
      <c r="B358" s="15" t="s">
        <v>905</v>
      </c>
      <c r="C358" s="15" t="s">
        <v>61</v>
      </c>
      <c r="D358" s="15" t="s">
        <v>894</v>
      </c>
      <c r="E358" s="15" t="s">
        <v>47</v>
      </c>
      <c r="F358" s="26">
        <v>28</v>
      </c>
    </row>
    <row r="359" spans="1:6" ht="30.75">
      <c r="A359" s="17">
        <v>352</v>
      </c>
      <c r="B359" s="20" t="s">
        <v>1461</v>
      </c>
      <c r="C359" s="20" t="s">
        <v>283</v>
      </c>
      <c r="D359" s="18" t="s">
        <v>1215</v>
      </c>
      <c r="E359" s="20">
        <v>8</v>
      </c>
      <c r="F359" s="20">
        <v>28</v>
      </c>
    </row>
    <row r="360" spans="1:6" ht="46.5">
      <c r="A360" s="17">
        <v>353</v>
      </c>
      <c r="B360" s="15" t="s">
        <v>375</v>
      </c>
      <c r="C360" s="15" t="s">
        <v>33</v>
      </c>
      <c r="D360" s="15" t="s">
        <v>372</v>
      </c>
      <c r="E360" s="15">
        <v>8</v>
      </c>
      <c r="F360" s="26">
        <v>27</v>
      </c>
    </row>
    <row r="361" spans="1:6" ht="46.5">
      <c r="A361" s="17">
        <v>354</v>
      </c>
      <c r="B361" s="15" t="s">
        <v>423</v>
      </c>
      <c r="C361" s="15" t="s">
        <v>138</v>
      </c>
      <c r="D361" s="15" t="s">
        <v>420</v>
      </c>
      <c r="E361" s="15" t="s">
        <v>24</v>
      </c>
      <c r="F361" s="26">
        <v>27</v>
      </c>
    </row>
    <row r="362" spans="1:6" ht="46.5">
      <c r="A362" s="17">
        <v>355</v>
      </c>
      <c r="B362" s="15" t="s">
        <v>495</v>
      </c>
      <c r="C362" s="15" t="s">
        <v>228</v>
      </c>
      <c r="D362" s="15" t="s">
        <v>489</v>
      </c>
      <c r="E362" s="15" t="s">
        <v>24</v>
      </c>
      <c r="F362" s="26">
        <v>27</v>
      </c>
    </row>
    <row r="363" spans="1:6" ht="15">
      <c r="A363" s="17">
        <v>356</v>
      </c>
      <c r="B363" s="15" t="s">
        <v>617</v>
      </c>
      <c r="C363" s="15" t="s">
        <v>155</v>
      </c>
      <c r="D363" s="15" t="s">
        <v>608</v>
      </c>
      <c r="E363" s="15" t="s">
        <v>47</v>
      </c>
      <c r="F363" s="26">
        <v>27</v>
      </c>
    </row>
    <row r="364" spans="1:6" ht="15">
      <c r="A364" s="17">
        <v>357</v>
      </c>
      <c r="B364" s="15" t="s">
        <v>759</v>
      </c>
      <c r="C364" s="15" t="s">
        <v>98</v>
      </c>
      <c r="D364" s="15" t="s">
        <v>742</v>
      </c>
      <c r="E364" s="15" t="s">
        <v>24</v>
      </c>
      <c r="F364" s="26">
        <v>27</v>
      </c>
    </row>
    <row r="365" spans="1:6" ht="15">
      <c r="A365" s="17">
        <v>358</v>
      </c>
      <c r="B365" s="15" t="s">
        <v>760</v>
      </c>
      <c r="C365" s="15" t="s">
        <v>49</v>
      </c>
      <c r="D365" s="15" t="s">
        <v>742</v>
      </c>
      <c r="E365" s="15" t="s">
        <v>47</v>
      </c>
      <c r="F365" s="26">
        <v>27</v>
      </c>
    </row>
    <row r="366" spans="1:6" ht="15">
      <c r="A366" s="17">
        <v>359</v>
      </c>
      <c r="B366" s="18" t="s">
        <v>423</v>
      </c>
      <c r="C366" s="18" t="s">
        <v>215</v>
      </c>
      <c r="D366" s="15" t="s">
        <v>742</v>
      </c>
      <c r="E366" s="18" t="s">
        <v>47</v>
      </c>
      <c r="F366" s="17">
        <v>27</v>
      </c>
    </row>
    <row r="367" spans="1:6" ht="15">
      <c r="A367" s="17">
        <v>360</v>
      </c>
      <c r="B367" s="18" t="s">
        <v>761</v>
      </c>
      <c r="C367" s="18" t="s">
        <v>136</v>
      </c>
      <c r="D367" s="15" t="s">
        <v>742</v>
      </c>
      <c r="E367" s="18" t="s">
        <v>47</v>
      </c>
      <c r="F367" s="17">
        <v>27</v>
      </c>
    </row>
    <row r="368" spans="1:6" ht="46.5">
      <c r="A368" s="17">
        <v>361</v>
      </c>
      <c r="B368" s="15" t="s">
        <v>811</v>
      </c>
      <c r="C368" s="15" t="s">
        <v>49</v>
      </c>
      <c r="D368" s="15" t="s">
        <v>802</v>
      </c>
      <c r="E368" s="15" t="s">
        <v>24</v>
      </c>
      <c r="F368" s="26">
        <v>27</v>
      </c>
    </row>
    <row r="369" spans="1:6" ht="46.5">
      <c r="A369" s="17">
        <v>362</v>
      </c>
      <c r="B369" s="15" t="s">
        <v>934</v>
      </c>
      <c r="C369" s="15" t="s">
        <v>29</v>
      </c>
      <c r="D369" s="15" t="s">
        <v>933</v>
      </c>
      <c r="E369" s="15" t="s">
        <v>47</v>
      </c>
      <c r="F369" s="26">
        <v>27</v>
      </c>
    </row>
    <row r="370" spans="1:6" ht="15">
      <c r="A370" s="17">
        <v>363</v>
      </c>
      <c r="B370" s="15" t="s">
        <v>1155</v>
      </c>
      <c r="C370" s="15" t="s">
        <v>1125</v>
      </c>
      <c r="D370" s="15" t="s">
        <v>1156</v>
      </c>
      <c r="E370" s="15">
        <v>8</v>
      </c>
      <c r="F370" s="26">
        <v>27</v>
      </c>
    </row>
    <row r="371" spans="1:6" ht="30.75">
      <c r="A371" s="17">
        <v>364</v>
      </c>
      <c r="B371" s="21" t="s">
        <v>247</v>
      </c>
      <c r="C371" s="21" t="s">
        <v>38</v>
      </c>
      <c r="D371" s="21" t="s">
        <v>232</v>
      </c>
      <c r="E371" s="21" t="s">
        <v>24</v>
      </c>
      <c r="F371" s="30">
        <v>27</v>
      </c>
    </row>
    <row r="372" spans="1:6" ht="30.75">
      <c r="A372" s="17">
        <v>365</v>
      </c>
      <c r="B372" s="32" t="s">
        <v>248</v>
      </c>
      <c r="C372" s="21" t="s">
        <v>249</v>
      </c>
      <c r="D372" s="21" t="s">
        <v>232</v>
      </c>
      <c r="E372" s="21" t="s">
        <v>24</v>
      </c>
      <c r="F372" s="30">
        <v>27</v>
      </c>
    </row>
    <row r="373" spans="1:6" ht="30.75">
      <c r="A373" s="17">
        <v>366</v>
      </c>
      <c r="B373" s="21" t="s">
        <v>288</v>
      </c>
      <c r="C373" s="21" t="s">
        <v>136</v>
      </c>
      <c r="D373" s="21" t="s">
        <v>232</v>
      </c>
      <c r="E373" s="21" t="s">
        <v>47</v>
      </c>
      <c r="F373" s="30">
        <v>27</v>
      </c>
    </row>
    <row r="374" spans="1:6" ht="46.5">
      <c r="A374" s="17">
        <v>367</v>
      </c>
      <c r="B374" s="15" t="s">
        <v>1107</v>
      </c>
      <c r="C374" s="15" t="s">
        <v>563</v>
      </c>
      <c r="D374" s="27" t="s">
        <v>1094</v>
      </c>
      <c r="E374" s="15" t="s">
        <v>24</v>
      </c>
      <c r="F374" s="14">
        <v>27</v>
      </c>
    </row>
    <row r="375" spans="1:6" ht="25.5">
      <c r="A375" s="17">
        <v>368</v>
      </c>
      <c r="B375" s="59" t="s">
        <v>1521</v>
      </c>
      <c r="C375" s="59" t="s">
        <v>1522</v>
      </c>
      <c r="D375" s="59" t="s">
        <v>1518</v>
      </c>
      <c r="E375" s="59" t="s">
        <v>24</v>
      </c>
      <c r="F375" s="60">
        <v>27</v>
      </c>
    </row>
    <row r="376" spans="1:6" ht="46.5">
      <c r="A376" s="17">
        <v>369</v>
      </c>
      <c r="B376" s="47" t="s">
        <v>988</v>
      </c>
      <c r="C376" s="15" t="s">
        <v>850</v>
      </c>
      <c r="D376" s="15" t="s">
        <v>982</v>
      </c>
      <c r="E376" s="15" t="s">
        <v>47</v>
      </c>
      <c r="F376" s="26">
        <v>26</v>
      </c>
    </row>
    <row r="377" spans="1:6" ht="46.5">
      <c r="A377" s="17">
        <v>370</v>
      </c>
      <c r="B377" s="15" t="s">
        <v>1033</v>
      </c>
      <c r="C377" s="15" t="s">
        <v>38</v>
      </c>
      <c r="D377" s="15" t="s">
        <v>1020</v>
      </c>
      <c r="E377" s="15" t="s">
        <v>24</v>
      </c>
      <c r="F377" s="26">
        <v>26</v>
      </c>
    </row>
    <row r="378" spans="1:6" ht="46.5">
      <c r="A378" s="17">
        <v>371</v>
      </c>
      <c r="B378" s="15" t="s">
        <v>423</v>
      </c>
      <c r="C378" s="15" t="s">
        <v>211</v>
      </c>
      <c r="D378" s="15" t="s">
        <v>1152</v>
      </c>
      <c r="E378" s="15" t="s">
        <v>47</v>
      </c>
      <c r="F378" s="26">
        <v>26</v>
      </c>
    </row>
    <row r="379" spans="1:6" ht="46.5">
      <c r="A379" s="17">
        <v>372</v>
      </c>
      <c r="B379" s="13" t="s">
        <v>50</v>
      </c>
      <c r="C379" s="13" t="s">
        <v>51</v>
      </c>
      <c r="D379" s="15" t="s">
        <v>21</v>
      </c>
      <c r="E379" s="13">
        <v>8</v>
      </c>
      <c r="F379" s="13">
        <v>26</v>
      </c>
    </row>
    <row r="380" spans="1:6" ht="46.5">
      <c r="A380" s="17">
        <v>373</v>
      </c>
      <c r="B380" s="15" t="s">
        <v>144</v>
      </c>
      <c r="C380" s="15" t="s">
        <v>145</v>
      </c>
      <c r="D380" s="15" t="s">
        <v>101</v>
      </c>
      <c r="E380" s="12">
        <v>7</v>
      </c>
      <c r="F380" s="12">
        <v>26</v>
      </c>
    </row>
    <row r="381" spans="1:6" ht="46.5">
      <c r="A381" s="17">
        <v>374</v>
      </c>
      <c r="B381" s="18" t="s">
        <v>146</v>
      </c>
      <c r="C381" s="18" t="s">
        <v>147</v>
      </c>
      <c r="D381" s="15" t="s">
        <v>101</v>
      </c>
      <c r="E381" s="12">
        <v>7</v>
      </c>
      <c r="F381" s="12">
        <v>26</v>
      </c>
    </row>
    <row r="382" spans="1:6" ht="30.75">
      <c r="A382" s="17">
        <v>375</v>
      </c>
      <c r="B382" s="42" t="s">
        <v>289</v>
      </c>
      <c r="C382" s="42" t="s">
        <v>290</v>
      </c>
      <c r="D382" s="21" t="s">
        <v>232</v>
      </c>
      <c r="E382" s="21" t="s">
        <v>47</v>
      </c>
      <c r="F382" s="30">
        <v>26</v>
      </c>
    </row>
    <row r="383" spans="1:6" ht="30.75">
      <c r="A383" s="17">
        <v>376</v>
      </c>
      <c r="B383" s="42" t="s">
        <v>291</v>
      </c>
      <c r="C383" s="42" t="s">
        <v>292</v>
      </c>
      <c r="D383" s="21" t="s">
        <v>232</v>
      </c>
      <c r="E383" s="21" t="s">
        <v>47</v>
      </c>
      <c r="F383" s="30">
        <v>26</v>
      </c>
    </row>
    <row r="384" spans="1:6" ht="46.5">
      <c r="A384" s="17">
        <v>377</v>
      </c>
      <c r="B384" s="15" t="s">
        <v>675</v>
      </c>
      <c r="C384" s="15" t="s">
        <v>676</v>
      </c>
      <c r="D384" s="28" t="s">
        <v>637</v>
      </c>
      <c r="E384" s="19">
        <v>8</v>
      </c>
      <c r="F384" s="17">
        <v>26</v>
      </c>
    </row>
    <row r="385" spans="1:6" ht="46.5">
      <c r="A385" s="17">
        <v>378</v>
      </c>
      <c r="B385" s="18" t="s">
        <v>531</v>
      </c>
      <c r="C385" s="18" t="s">
        <v>65</v>
      </c>
      <c r="D385" s="18" t="s">
        <v>511</v>
      </c>
      <c r="E385" s="18" t="s">
        <v>47</v>
      </c>
      <c r="F385" s="17">
        <v>25.5</v>
      </c>
    </row>
    <row r="386" spans="1:6" ht="46.5">
      <c r="A386" s="17">
        <v>379</v>
      </c>
      <c r="B386" s="12" t="s">
        <v>25</v>
      </c>
      <c r="C386" s="12" t="s">
        <v>23</v>
      </c>
      <c r="D386" s="15" t="s">
        <v>21</v>
      </c>
      <c r="E386" s="13">
        <v>7</v>
      </c>
      <c r="F386" s="13">
        <v>25.5</v>
      </c>
    </row>
    <row r="387" spans="1:6" ht="46.5">
      <c r="A387" s="17">
        <v>380</v>
      </c>
      <c r="B387" s="15" t="s">
        <v>479</v>
      </c>
      <c r="C387" s="15" t="s">
        <v>136</v>
      </c>
      <c r="D387" s="15" t="s">
        <v>473</v>
      </c>
      <c r="E387" s="15" t="s">
        <v>24</v>
      </c>
      <c r="F387" s="26">
        <v>25</v>
      </c>
    </row>
    <row r="388" spans="1:6" ht="46.5">
      <c r="A388" s="17">
        <v>381</v>
      </c>
      <c r="B388" s="15" t="s">
        <v>480</v>
      </c>
      <c r="C388" s="15" t="s">
        <v>46</v>
      </c>
      <c r="D388" s="15" t="s">
        <v>473</v>
      </c>
      <c r="E388" s="15" t="s">
        <v>24</v>
      </c>
      <c r="F388" s="26">
        <v>25</v>
      </c>
    </row>
    <row r="389" spans="1:6" ht="46.5">
      <c r="A389" s="17">
        <v>382</v>
      </c>
      <c r="B389" s="15" t="s">
        <v>496</v>
      </c>
      <c r="C389" s="15" t="s">
        <v>497</v>
      </c>
      <c r="D389" s="15" t="s">
        <v>489</v>
      </c>
      <c r="E389" s="15" t="s">
        <v>24</v>
      </c>
      <c r="F389" s="26">
        <v>25</v>
      </c>
    </row>
    <row r="390" spans="1:6" ht="46.5">
      <c r="A390" s="17">
        <v>383</v>
      </c>
      <c r="B390" s="15" t="s">
        <v>590</v>
      </c>
      <c r="C390" s="15" t="s">
        <v>33</v>
      </c>
      <c r="D390" s="15" t="s">
        <v>591</v>
      </c>
      <c r="E390" s="15" t="s">
        <v>24</v>
      </c>
      <c r="F390" s="26">
        <v>25</v>
      </c>
    </row>
    <row r="391" spans="1:6" ht="15">
      <c r="A391" s="17">
        <v>384</v>
      </c>
      <c r="B391" s="15" t="s">
        <v>618</v>
      </c>
      <c r="C391" s="15" t="s">
        <v>65</v>
      </c>
      <c r="D391" s="15" t="s">
        <v>608</v>
      </c>
      <c r="E391" s="15" t="s">
        <v>24</v>
      </c>
      <c r="F391" s="26">
        <v>25</v>
      </c>
    </row>
    <row r="392" spans="1:6" ht="46.5">
      <c r="A392" s="17">
        <v>385</v>
      </c>
      <c r="B392" s="15" t="s">
        <v>935</v>
      </c>
      <c r="C392" s="15" t="s">
        <v>183</v>
      </c>
      <c r="D392" s="15" t="s">
        <v>933</v>
      </c>
      <c r="E392" s="15" t="s">
        <v>24</v>
      </c>
      <c r="F392" s="26">
        <v>25</v>
      </c>
    </row>
    <row r="393" spans="1:6" ht="46.5">
      <c r="A393" s="17">
        <v>386</v>
      </c>
      <c r="B393" s="18" t="s">
        <v>960</v>
      </c>
      <c r="C393" s="18" t="s">
        <v>20</v>
      </c>
      <c r="D393" s="18" t="s">
        <v>946</v>
      </c>
      <c r="E393" s="18" t="s">
        <v>24</v>
      </c>
      <c r="F393" s="17">
        <v>25</v>
      </c>
    </row>
    <row r="394" spans="1:6" ht="46.5">
      <c r="A394" s="17">
        <v>387</v>
      </c>
      <c r="B394" s="18" t="s">
        <v>961</v>
      </c>
      <c r="C394" s="18" t="s">
        <v>74</v>
      </c>
      <c r="D394" s="18" t="s">
        <v>946</v>
      </c>
      <c r="E394" s="18" t="s">
        <v>47</v>
      </c>
      <c r="F394" s="17">
        <v>25</v>
      </c>
    </row>
    <row r="395" spans="1:6" ht="46.5">
      <c r="A395" s="17">
        <v>388</v>
      </c>
      <c r="B395" s="15" t="s">
        <v>1004</v>
      </c>
      <c r="C395" s="15" t="s">
        <v>61</v>
      </c>
      <c r="D395" s="15" t="s">
        <v>995</v>
      </c>
      <c r="E395" s="15" t="s">
        <v>47</v>
      </c>
      <c r="F395" s="26">
        <v>25</v>
      </c>
    </row>
    <row r="396" spans="1:6" ht="46.5">
      <c r="A396" s="17">
        <v>389</v>
      </c>
      <c r="B396" s="15" t="s">
        <v>67</v>
      </c>
      <c r="C396" s="15" t="s">
        <v>294</v>
      </c>
      <c r="D396" s="15" t="s">
        <v>995</v>
      </c>
      <c r="E396" s="15" t="s">
        <v>47</v>
      </c>
      <c r="F396" s="26">
        <v>25</v>
      </c>
    </row>
    <row r="397" spans="1:6" ht="46.5">
      <c r="A397" s="17">
        <v>390</v>
      </c>
      <c r="B397" s="15" t="s">
        <v>1157</v>
      </c>
      <c r="C397" s="15" t="s">
        <v>1158</v>
      </c>
      <c r="D397" s="15" t="s">
        <v>1152</v>
      </c>
      <c r="E397" s="15" t="s">
        <v>47</v>
      </c>
      <c r="F397" s="26">
        <v>25</v>
      </c>
    </row>
    <row r="398" spans="1:6" ht="46.5">
      <c r="A398" s="17">
        <v>391</v>
      </c>
      <c r="B398" s="15" t="s">
        <v>532</v>
      </c>
      <c r="C398" s="15" t="s">
        <v>533</v>
      </c>
      <c r="D398" s="15" t="s">
        <v>511</v>
      </c>
      <c r="E398" s="15" t="s">
        <v>47</v>
      </c>
      <c r="F398" s="26">
        <v>25</v>
      </c>
    </row>
    <row r="399" spans="1:6" ht="46.5">
      <c r="A399" s="17">
        <v>392</v>
      </c>
      <c r="B399" s="22" t="s">
        <v>647</v>
      </c>
      <c r="C399" s="22" t="s">
        <v>185</v>
      </c>
      <c r="D399" s="28" t="s">
        <v>637</v>
      </c>
      <c r="E399" s="19">
        <v>7</v>
      </c>
      <c r="F399" s="17">
        <v>25</v>
      </c>
    </row>
    <row r="400" spans="1:6" ht="30.75">
      <c r="A400" s="17">
        <v>393</v>
      </c>
      <c r="B400" s="15" t="s">
        <v>1462</v>
      </c>
      <c r="C400" s="15" t="s">
        <v>53</v>
      </c>
      <c r="D400" s="18" t="s">
        <v>1215</v>
      </c>
      <c r="E400" s="15" t="s">
        <v>16</v>
      </c>
      <c r="F400" s="26">
        <v>25</v>
      </c>
    </row>
    <row r="401" spans="1:6" ht="25.5">
      <c r="A401" s="17">
        <v>394</v>
      </c>
      <c r="B401" s="59" t="s">
        <v>1523</v>
      </c>
      <c r="C401" s="59" t="s">
        <v>119</v>
      </c>
      <c r="D401" s="59" t="s">
        <v>1518</v>
      </c>
      <c r="E401" s="59" t="s">
        <v>24</v>
      </c>
      <c r="F401" s="60">
        <v>25</v>
      </c>
    </row>
    <row r="402" spans="1:6" ht="46.5">
      <c r="A402" s="17">
        <v>395</v>
      </c>
      <c r="B402" s="15" t="s">
        <v>376</v>
      </c>
      <c r="C402" s="15" t="s">
        <v>63</v>
      </c>
      <c r="D402" s="15" t="s">
        <v>372</v>
      </c>
      <c r="E402" s="15" t="s">
        <v>24</v>
      </c>
      <c r="F402" s="26">
        <v>24</v>
      </c>
    </row>
    <row r="403" spans="1:6" ht="46.5">
      <c r="A403" s="17">
        <v>396</v>
      </c>
      <c r="B403" s="15" t="s">
        <v>883</v>
      </c>
      <c r="C403" s="15" t="s">
        <v>183</v>
      </c>
      <c r="D403" s="15" t="s">
        <v>881</v>
      </c>
      <c r="E403" s="15" t="s">
        <v>24</v>
      </c>
      <c r="F403" s="26">
        <v>24</v>
      </c>
    </row>
    <row r="404" spans="1:6" ht="46.5">
      <c r="A404" s="17">
        <v>397</v>
      </c>
      <c r="B404" s="15" t="s">
        <v>936</v>
      </c>
      <c r="C404" s="15" t="s">
        <v>33</v>
      </c>
      <c r="D404" s="15" t="s">
        <v>933</v>
      </c>
      <c r="E404" s="15" t="s">
        <v>24</v>
      </c>
      <c r="F404" s="26">
        <v>24</v>
      </c>
    </row>
    <row r="405" spans="1:6" ht="46.5">
      <c r="A405" s="17">
        <v>398</v>
      </c>
      <c r="B405" s="33" t="s">
        <v>1181</v>
      </c>
      <c r="C405" s="33" t="s">
        <v>82</v>
      </c>
      <c r="D405" s="33" t="s">
        <v>1178</v>
      </c>
      <c r="E405" s="33" t="s">
        <v>24</v>
      </c>
      <c r="F405" s="34">
        <v>24</v>
      </c>
    </row>
    <row r="406" spans="1:6" ht="46.5">
      <c r="A406" s="17">
        <v>399</v>
      </c>
      <c r="B406" s="33" t="s">
        <v>1189</v>
      </c>
      <c r="C406" s="33" t="s">
        <v>108</v>
      </c>
      <c r="D406" s="33" t="s">
        <v>1178</v>
      </c>
      <c r="E406" s="33" t="s">
        <v>47</v>
      </c>
      <c r="F406" s="34">
        <v>24</v>
      </c>
    </row>
    <row r="407" spans="1:6" ht="30.75">
      <c r="A407" s="17">
        <v>400</v>
      </c>
      <c r="B407" s="42" t="s">
        <v>250</v>
      </c>
      <c r="C407" s="42" t="s">
        <v>251</v>
      </c>
      <c r="D407" s="21" t="s">
        <v>232</v>
      </c>
      <c r="E407" s="21" t="s">
        <v>24</v>
      </c>
      <c r="F407" s="30">
        <v>24</v>
      </c>
    </row>
    <row r="408" spans="1:6" ht="30.75">
      <c r="A408" s="17">
        <v>401</v>
      </c>
      <c r="B408" s="21" t="s">
        <v>252</v>
      </c>
      <c r="C408" s="21" t="s">
        <v>253</v>
      </c>
      <c r="D408" s="21" t="s">
        <v>232</v>
      </c>
      <c r="E408" s="21" t="s">
        <v>24</v>
      </c>
      <c r="F408" s="30">
        <v>24</v>
      </c>
    </row>
    <row r="409" spans="1:6" ht="30.75">
      <c r="A409" s="17">
        <v>402</v>
      </c>
      <c r="B409" s="46" t="s">
        <v>293</v>
      </c>
      <c r="C409" s="46" t="s">
        <v>294</v>
      </c>
      <c r="D409" s="21" t="s">
        <v>232</v>
      </c>
      <c r="E409" s="21" t="s">
        <v>47</v>
      </c>
      <c r="F409" s="30">
        <v>24</v>
      </c>
    </row>
    <row r="410" spans="1:6" ht="46.5">
      <c r="A410" s="17">
        <v>403</v>
      </c>
      <c r="B410" s="18" t="s">
        <v>534</v>
      </c>
      <c r="C410" s="18" t="s">
        <v>33</v>
      </c>
      <c r="D410" s="18" t="s">
        <v>511</v>
      </c>
      <c r="E410" s="18" t="s">
        <v>24</v>
      </c>
      <c r="F410" s="17">
        <v>24</v>
      </c>
    </row>
    <row r="411" spans="1:6" ht="46.5">
      <c r="A411" s="17">
        <v>404</v>
      </c>
      <c r="B411" s="13" t="s">
        <v>1494</v>
      </c>
      <c r="C411" s="15" t="s">
        <v>318</v>
      </c>
      <c r="D411" s="27" t="s">
        <v>1094</v>
      </c>
      <c r="E411" s="15" t="s">
        <v>47</v>
      </c>
      <c r="F411" s="14">
        <v>24</v>
      </c>
    </row>
    <row r="412" spans="1:6" ht="30.75">
      <c r="A412" s="17">
        <v>405</v>
      </c>
      <c r="B412" s="15" t="s">
        <v>1463</v>
      </c>
      <c r="C412" s="15" t="s">
        <v>23</v>
      </c>
      <c r="D412" s="18" t="s">
        <v>1215</v>
      </c>
      <c r="E412" s="15" t="s">
        <v>16</v>
      </c>
      <c r="F412" s="26">
        <v>24</v>
      </c>
    </row>
    <row r="413" spans="1:6" ht="30.75">
      <c r="A413" s="17">
        <v>406</v>
      </c>
      <c r="B413" s="15" t="s">
        <v>1464</v>
      </c>
      <c r="C413" s="15" t="s">
        <v>1465</v>
      </c>
      <c r="D413" s="18" t="s">
        <v>1215</v>
      </c>
      <c r="E413" s="26">
        <v>7</v>
      </c>
      <c r="F413" s="26">
        <v>24</v>
      </c>
    </row>
    <row r="414" spans="1:6" ht="15">
      <c r="A414" s="17">
        <v>407</v>
      </c>
      <c r="B414" s="15" t="s">
        <v>619</v>
      </c>
      <c r="C414" s="15" t="s">
        <v>385</v>
      </c>
      <c r="D414" s="15" t="s">
        <v>608</v>
      </c>
      <c r="E414" s="15" t="s">
        <v>47</v>
      </c>
      <c r="F414" s="26">
        <v>23</v>
      </c>
    </row>
    <row r="415" spans="1:6" ht="15">
      <c r="A415" s="17">
        <v>408</v>
      </c>
      <c r="B415" s="14" t="s">
        <v>851</v>
      </c>
      <c r="C415" s="14" t="s">
        <v>852</v>
      </c>
      <c r="D415" s="15" t="s">
        <v>848</v>
      </c>
      <c r="E415" s="15" t="s">
        <v>24</v>
      </c>
      <c r="F415" s="26">
        <v>23</v>
      </c>
    </row>
    <row r="416" spans="1:6" ht="46.5">
      <c r="A416" s="17">
        <v>409</v>
      </c>
      <c r="B416" s="15" t="s">
        <v>1034</v>
      </c>
      <c r="C416" s="15" t="s">
        <v>273</v>
      </c>
      <c r="D416" s="15" t="s">
        <v>1020</v>
      </c>
      <c r="E416" s="15" t="s">
        <v>24</v>
      </c>
      <c r="F416" s="26">
        <v>23</v>
      </c>
    </row>
    <row r="417" spans="1:6" ht="46.5">
      <c r="A417" s="17">
        <v>410</v>
      </c>
      <c r="B417" s="15" t="s">
        <v>1035</v>
      </c>
      <c r="C417" s="15" t="s">
        <v>163</v>
      </c>
      <c r="D417" s="15" t="s">
        <v>1020</v>
      </c>
      <c r="E417" s="15" t="s">
        <v>47</v>
      </c>
      <c r="F417" s="26">
        <v>23</v>
      </c>
    </row>
    <row r="418" spans="1:6" ht="46.5">
      <c r="A418" s="17">
        <v>411</v>
      </c>
      <c r="B418" s="13" t="s">
        <v>26</v>
      </c>
      <c r="C418" s="13" t="s">
        <v>27</v>
      </c>
      <c r="D418" s="15" t="s">
        <v>21</v>
      </c>
      <c r="E418" s="13">
        <v>7</v>
      </c>
      <c r="F418" s="13">
        <v>23</v>
      </c>
    </row>
    <row r="419" spans="1:6" ht="46.5">
      <c r="A419" s="17">
        <v>412</v>
      </c>
      <c r="B419" s="18" t="s">
        <v>28</v>
      </c>
      <c r="C419" s="18" t="s">
        <v>29</v>
      </c>
      <c r="D419" s="15" t="s">
        <v>21</v>
      </c>
      <c r="E419" s="13">
        <v>7</v>
      </c>
      <c r="F419" s="13">
        <v>23</v>
      </c>
    </row>
    <row r="420" spans="1:6" ht="30.75">
      <c r="A420" s="17">
        <v>413</v>
      </c>
      <c r="B420" s="46" t="s">
        <v>295</v>
      </c>
      <c r="C420" s="46" t="s">
        <v>42</v>
      </c>
      <c r="D420" s="21" t="s">
        <v>232</v>
      </c>
      <c r="E420" s="21" t="s">
        <v>47</v>
      </c>
      <c r="F420" s="30">
        <v>23</v>
      </c>
    </row>
    <row r="421" spans="1:6" ht="30.75">
      <c r="A421" s="17">
        <v>414</v>
      </c>
      <c r="B421" s="39" t="s">
        <v>296</v>
      </c>
      <c r="C421" s="21" t="s">
        <v>297</v>
      </c>
      <c r="D421" s="21" t="s">
        <v>232</v>
      </c>
      <c r="E421" s="21" t="s">
        <v>47</v>
      </c>
      <c r="F421" s="30">
        <v>23</v>
      </c>
    </row>
    <row r="422" spans="1:6" ht="46.5">
      <c r="A422" s="17">
        <v>415</v>
      </c>
      <c r="B422" s="21" t="s">
        <v>727</v>
      </c>
      <c r="C422" s="18" t="s">
        <v>29</v>
      </c>
      <c r="D422" s="21" t="s">
        <v>720</v>
      </c>
      <c r="E422" s="18" t="s">
        <v>24</v>
      </c>
      <c r="F422" s="26">
        <v>23</v>
      </c>
    </row>
    <row r="423" spans="1:6" ht="46.5">
      <c r="A423" s="17">
        <v>416</v>
      </c>
      <c r="B423" s="15" t="s">
        <v>906</v>
      </c>
      <c r="C423" s="15" t="s">
        <v>46</v>
      </c>
      <c r="D423" s="15" t="s">
        <v>894</v>
      </c>
      <c r="E423" s="15" t="s">
        <v>24</v>
      </c>
      <c r="F423" s="26">
        <v>23</v>
      </c>
    </row>
    <row r="424" spans="1:6" ht="30.75">
      <c r="A424" s="17">
        <v>417</v>
      </c>
      <c r="B424" s="15" t="s">
        <v>1466</v>
      </c>
      <c r="C424" s="15" t="s">
        <v>482</v>
      </c>
      <c r="D424" s="18" t="s">
        <v>1215</v>
      </c>
      <c r="E424" s="26">
        <v>7</v>
      </c>
      <c r="F424" s="26">
        <v>23</v>
      </c>
    </row>
    <row r="425" spans="1:6" ht="30.75">
      <c r="A425" s="17">
        <v>418</v>
      </c>
      <c r="B425" s="15" t="s">
        <v>1467</v>
      </c>
      <c r="C425" s="18" t="s">
        <v>145</v>
      </c>
      <c r="D425" s="18" t="s">
        <v>1215</v>
      </c>
      <c r="E425" s="18" t="s">
        <v>24</v>
      </c>
      <c r="F425" s="25">
        <v>23</v>
      </c>
    </row>
    <row r="426" spans="1:6" ht="46.5">
      <c r="A426" s="17">
        <v>419</v>
      </c>
      <c r="B426" s="15" t="s">
        <v>144</v>
      </c>
      <c r="C426" s="15" t="s">
        <v>20</v>
      </c>
      <c r="D426" s="15" t="s">
        <v>822</v>
      </c>
      <c r="E426" s="15" t="s">
        <v>24</v>
      </c>
      <c r="F426" s="26">
        <v>22</v>
      </c>
    </row>
    <row r="427" spans="1:6" ht="30.75">
      <c r="A427" s="17">
        <v>420</v>
      </c>
      <c r="B427" s="42" t="s">
        <v>291</v>
      </c>
      <c r="C427" s="42" t="s">
        <v>298</v>
      </c>
      <c r="D427" s="21" t="s">
        <v>232</v>
      </c>
      <c r="E427" s="21" t="s">
        <v>47</v>
      </c>
      <c r="F427" s="30">
        <v>22</v>
      </c>
    </row>
    <row r="428" spans="1:6" ht="46.5">
      <c r="A428" s="17">
        <v>421</v>
      </c>
      <c r="B428" s="22" t="s">
        <v>648</v>
      </c>
      <c r="C428" s="22" t="s">
        <v>649</v>
      </c>
      <c r="D428" s="28" t="s">
        <v>637</v>
      </c>
      <c r="E428" s="19">
        <v>7</v>
      </c>
      <c r="F428" s="17">
        <v>22</v>
      </c>
    </row>
    <row r="429" spans="1:6" ht="46.5">
      <c r="A429" s="17">
        <v>422</v>
      </c>
      <c r="B429" s="15" t="s">
        <v>901</v>
      </c>
      <c r="C429" s="15" t="s">
        <v>42</v>
      </c>
      <c r="D429" s="15" t="s">
        <v>894</v>
      </c>
      <c r="E429" s="15" t="s">
        <v>24</v>
      </c>
      <c r="F429" s="26">
        <v>22</v>
      </c>
    </row>
    <row r="430" spans="1:6" ht="46.5">
      <c r="A430" s="17">
        <v>423</v>
      </c>
      <c r="B430" s="15" t="s">
        <v>907</v>
      </c>
      <c r="C430" s="15" t="s">
        <v>65</v>
      </c>
      <c r="D430" s="15" t="s">
        <v>894</v>
      </c>
      <c r="E430" s="15" t="s">
        <v>47</v>
      </c>
      <c r="F430" s="26">
        <v>22</v>
      </c>
    </row>
    <row r="431" spans="1:6" ht="46.5">
      <c r="A431" s="17">
        <v>424</v>
      </c>
      <c r="B431" s="15" t="s">
        <v>1108</v>
      </c>
      <c r="C431" s="14" t="s">
        <v>385</v>
      </c>
      <c r="D431" s="27" t="s">
        <v>1094</v>
      </c>
      <c r="E431" s="15" t="s">
        <v>24</v>
      </c>
      <c r="F431" s="14">
        <v>22</v>
      </c>
    </row>
    <row r="432" spans="1:6" ht="15">
      <c r="A432" s="17">
        <v>425</v>
      </c>
      <c r="B432" s="59" t="s">
        <v>1537</v>
      </c>
      <c r="C432" s="59" t="s">
        <v>42</v>
      </c>
      <c r="D432" s="59" t="s">
        <v>1538</v>
      </c>
      <c r="E432" s="59" t="s">
        <v>47</v>
      </c>
      <c r="F432" s="60">
        <v>21</v>
      </c>
    </row>
    <row r="433" spans="1:6" ht="46.5">
      <c r="A433" s="17">
        <v>426</v>
      </c>
      <c r="B433" s="15" t="s">
        <v>148</v>
      </c>
      <c r="C433" s="15" t="s">
        <v>36</v>
      </c>
      <c r="D433" s="12" t="s">
        <v>101</v>
      </c>
      <c r="E433" s="15" t="s">
        <v>47</v>
      </c>
      <c r="F433" s="26">
        <v>21</v>
      </c>
    </row>
    <row r="434" spans="1:6" ht="46.5">
      <c r="A434" s="17">
        <v>427</v>
      </c>
      <c r="B434" s="15" t="s">
        <v>479</v>
      </c>
      <c r="C434" s="15" t="s">
        <v>294</v>
      </c>
      <c r="D434" s="15" t="s">
        <v>473</v>
      </c>
      <c r="E434" s="15" t="s">
        <v>24</v>
      </c>
      <c r="F434" s="26">
        <v>21</v>
      </c>
    </row>
    <row r="435" spans="1:6" ht="46.5">
      <c r="A435" s="17">
        <v>428</v>
      </c>
      <c r="B435" s="15" t="s">
        <v>962</v>
      </c>
      <c r="C435" s="15" t="s">
        <v>49</v>
      </c>
      <c r="D435" s="15" t="s">
        <v>946</v>
      </c>
      <c r="E435" s="15" t="s">
        <v>47</v>
      </c>
      <c r="F435" s="26">
        <v>21</v>
      </c>
    </row>
    <row r="436" spans="1:6" ht="46.5">
      <c r="A436" s="17">
        <v>429</v>
      </c>
      <c r="B436" s="15" t="s">
        <v>989</v>
      </c>
      <c r="C436" s="15" t="s">
        <v>147</v>
      </c>
      <c r="D436" s="15" t="s">
        <v>982</v>
      </c>
      <c r="E436" s="15" t="s">
        <v>24</v>
      </c>
      <c r="F436" s="26">
        <v>21</v>
      </c>
    </row>
    <row r="437" spans="1:6" ht="46.5">
      <c r="A437" s="17">
        <v>430</v>
      </c>
      <c r="B437" s="15" t="s">
        <v>1005</v>
      </c>
      <c r="C437" s="15" t="s">
        <v>65</v>
      </c>
      <c r="D437" s="15" t="s">
        <v>995</v>
      </c>
      <c r="E437" s="15" t="s">
        <v>24</v>
      </c>
      <c r="F437" s="26">
        <v>21</v>
      </c>
    </row>
    <row r="438" spans="1:6" ht="46.5">
      <c r="A438" s="17">
        <v>431</v>
      </c>
      <c r="B438" s="15" t="s">
        <v>1036</v>
      </c>
      <c r="C438" s="15" t="s">
        <v>390</v>
      </c>
      <c r="D438" s="15" t="s">
        <v>1020</v>
      </c>
      <c r="E438" s="15" t="s">
        <v>24</v>
      </c>
      <c r="F438" s="26">
        <v>21</v>
      </c>
    </row>
    <row r="439" spans="1:6" ht="46.5">
      <c r="A439" s="17">
        <v>432</v>
      </c>
      <c r="B439" s="13" t="s">
        <v>52</v>
      </c>
      <c r="C439" s="13" t="s">
        <v>53</v>
      </c>
      <c r="D439" s="15" t="s">
        <v>21</v>
      </c>
      <c r="E439" s="13">
        <v>8</v>
      </c>
      <c r="F439" s="47">
        <v>21</v>
      </c>
    </row>
    <row r="440" spans="1:6" ht="46.5">
      <c r="A440" s="17">
        <v>433</v>
      </c>
      <c r="B440" s="13" t="s">
        <v>54</v>
      </c>
      <c r="C440" s="13" t="s">
        <v>55</v>
      </c>
      <c r="D440" s="15" t="s">
        <v>21</v>
      </c>
      <c r="E440" s="13">
        <v>8</v>
      </c>
      <c r="F440" s="13">
        <v>21</v>
      </c>
    </row>
    <row r="441" spans="1:6" ht="46.5">
      <c r="A441" s="17">
        <v>434</v>
      </c>
      <c r="B441" s="15" t="s">
        <v>535</v>
      </c>
      <c r="C441" s="15" t="s">
        <v>283</v>
      </c>
      <c r="D441" s="15" t="s">
        <v>511</v>
      </c>
      <c r="E441" s="15" t="s">
        <v>47</v>
      </c>
      <c r="F441" s="26">
        <v>21</v>
      </c>
    </row>
    <row r="442" spans="1:6" ht="46.5">
      <c r="A442" s="17">
        <v>435</v>
      </c>
      <c r="B442" s="22" t="s">
        <v>677</v>
      </c>
      <c r="C442" s="22" t="s">
        <v>49</v>
      </c>
      <c r="D442" s="28" t="s">
        <v>637</v>
      </c>
      <c r="E442" s="22">
        <v>8</v>
      </c>
      <c r="F442" s="26">
        <v>21</v>
      </c>
    </row>
    <row r="443" spans="1:6" ht="46.5">
      <c r="A443" s="17">
        <v>436</v>
      </c>
      <c r="B443" s="15" t="s">
        <v>907</v>
      </c>
      <c r="C443" s="15" t="s">
        <v>98</v>
      </c>
      <c r="D443" s="27" t="s">
        <v>1094</v>
      </c>
      <c r="E443" s="15" t="s">
        <v>24</v>
      </c>
      <c r="F443" s="14">
        <v>21</v>
      </c>
    </row>
    <row r="444" spans="1:6" ht="46.5">
      <c r="A444" s="17">
        <v>437</v>
      </c>
      <c r="B444" s="18" t="s">
        <v>1109</v>
      </c>
      <c r="C444" s="44" t="s">
        <v>390</v>
      </c>
      <c r="D444" s="27" t="s">
        <v>1094</v>
      </c>
      <c r="E444" s="15" t="s">
        <v>47</v>
      </c>
      <c r="F444" s="14">
        <v>21</v>
      </c>
    </row>
    <row r="445" spans="1:6" ht="30.75">
      <c r="A445" s="17">
        <v>438</v>
      </c>
      <c r="B445" s="20" t="s">
        <v>1107</v>
      </c>
      <c r="C445" s="20" t="s">
        <v>185</v>
      </c>
      <c r="D445" s="18" t="s">
        <v>1215</v>
      </c>
      <c r="E445" s="20">
        <v>8</v>
      </c>
      <c r="F445" s="20">
        <v>21</v>
      </c>
    </row>
    <row r="446" spans="1:6" ht="46.5">
      <c r="A446" s="17">
        <v>439</v>
      </c>
      <c r="B446" s="15" t="s">
        <v>377</v>
      </c>
      <c r="C446" s="15" t="s">
        <v>378</v>
      </c>
      <c r="D446" s="15" t="s">
        <v>372</v>
      </c>
      <c r="E446" s="15">
        <v>7</v>
      </c>
      <c r="F446" s="26">
        <v>20</v>
      </c>
    </row>
    <row r="447" spans="1:6" ht="46.5">
      <c r="A447" s="17">
        <v>440</v>
      </c>
      <c r="B447" s="15" t="s">
        <v>421</v>
      </c>
      <c r="C447" s="15" t="s">
        <v>61</v>
      </c>
      <c r="D447" s="15" t="s">
        <v>420</v>
      </c>
      <c r="E447" s="15" t="s">
        <v>24</v>
      </c>
      <c r="F447" s="26">
        <v>20</v>
      </c>
    </row>
    <row r="448" spans="1:6" ht="46.5">
      <c r="A448" s="17">
        <v>441</v>
      </c>
      <c r="B448" s="15" t="s">
        <v>1006</v>
      </c>
      <c r="C448" s="15" t="s">
        <v>253</v>
      </c>
      <c r="D448" s="15" t="s">
        <v>995</v>
      </c>
      <c r="E448" s="15" t="s">
        <v>24</v>
      </c>
      <c r="F448" s="26">
        <v>20</v>
      </c>
    </row>
    <row r="449" spans="1:6" ht="46.5">
      <c r="A449" s="17">
        <v>442</v>
      </c>
      <c r="B449" s="15" t="s">
        <v>1037</v>
      </c>
      <c r="C449" s="15" t="s">
        <v>163</v>
      </c>
      <c r="D449" s="15" t="s">
        <v>1020</v>
      </c>
      <c r="E449" s="15" t="s">
        <v>47</v>
      </c>
      <c r="F449" s="26">
        <v>20</v>
      </c>
    </row>
    <row r="450" spans="1:6" ht="46.5">
      <c r="A450" s="17">
        <v>443</v>
      </c>
      <c r="B450" s="15" t="s">
        <v>1038</v>
      </c>
      <c r="C450" s="15" t="s">
        <v>976</v>
      </c>
      <c r="D450" s="15" t="s">
        <v>1020</v>
      </c>
      <c r="E450" s="15" t="s">
        <v>47</v>
      </c>
      <c r="F450" s="26">
        <v>20</v>
      </c>
    </row>
    <row r="451" spans="1:6" ht="46.5">
      <c r="A451" s="17">
        <v>444</v>
      </c>
      <c r="B451" s="12" t="s">
        <v>56</v>
      </c>
      <c r="C451" s="12" t="s">
        <v>57</v>
      </c>
      <c r="D451" s="15" t="s">
        <v>21</v>
      </c>
      <c r="E451" s="13">
        <v>8</v>
      </c>
      <c r="F451" s="13">
        <v>20</v>
      </c>
    </row>
    <row r="452" spans="1:6" ht="46.5">
      <c r="A452" s="17">
        <v>445</v>
      </c>
      <c r="B452" s="15" t="s">
        <v>149</v>
      </c>
      <c r="C452" s="15" t="s">
        <v>49</v>
      </c>
      <c r="D452" s="15" t="s">
        <v>101</v>
      </c>
      <c r="E452" s="12">
        <v>7</v>
      </c>
      <c r="F452" s="12">
        <v>20</v>
      </c>
    </row>
    <row r="453" spans="1:6" ht="30.75">
      <c r="A453" s="17">
        <v>446</v>
      </c>
      <c r="B453" s="32" t="s">
        <v>254</v>
      </c>
      <c r="C453" s="21" t="s">
        <v>255</v>
      </c>
      <c r="D453" s="21" t="s">
        <v>232</v>
      </c>
      <c r="E453" s="21" t="s">
        <v>24</v>
      </c>
      <c r="F453" s="30">
        <v>20</v>
      </c>
    </row>
    <row r="454" spans="1:6" ht="30.75">
      <c r="A454" s="17">
        <v>447</v>
      </c>
      <c r="B454" s="32" t="s">
        <v>256</v>
      </c>
      <c r="C454" s="21" t="s">
        <v>257</v>
      </c>
      <c r="D454" s="21" t="s">
        <v>232</v>
      </c>
      <c r="E454" s="21" t="s">
        <v>24</v>
      </c>
      <c r="F454" s="30">
        <v>20</v>
      </c>
    </row>
    <row r="455" spans="1:6" ht="46.5">
      <c r="A455" s="17">
        <v>448</v>
      </c>
      <c r="B455" s="22" t="s">
        <v>678</v>
      </c>
      <c r="C455" s="22" t="s">
        <v>46</v>
      </c>
      <c r="D455" s="28" t="s">
        <v>637</v>
      </c>
      <c r="E455" s="22">
        <v>8</v>
      </c>
      <c r="F455" s="17">
        <v>20</v>
      </c>
    </row>
    <row r="456" spans="1:6" ht="15">
      <c r="A456" s="17">
        <v>449</v>
      </c>
      <c r="B456" s="14" t="s">
        <v>854</v>
      </c>
      <c r="C456" s="14" t="s">
        <v>390</v>
      </c>
      <c r="D456" s="15" t="s">
        <v>848</v>
      </c>
      <c r="E456" s="12">
        <v>7</v>
      </c>
      <c r="F456" s="12">
        <v>20</v>
      </c>
    </row>
    <row r="457" spans="1:6" ht="46.5">
      <c r="A457" s="17">
        <v>450</v>
      </c>
      <c r="B457" s="15" t="s">
        <v>908</v>
      </c>
      <c r="C457" s="15" t="s">
        <v>909</v>
      </c>
      <c r="D457" s="15" t="s">
        <v>894</v>
      </c>
      <c r="E457" s="15" t="s">
        <v>24</v>
      </c>
      <c r="F457" s="26">
        <v>20</v>
      </c>
    </row>
    <row r="458" spans="1:6" ht="46.5">
      <c r="A458" s="17">
        <v>451</v>
      </c>
      <c r="B458" s="15" t="s">
        <v>1110</v>
      </c>
      <c r="C458" s="15" t="s">
        <v>187</v>
      </c>
      <c r="D458" s="27" t="s">
        <v>1094</v>
      </c>
      <c r="E458" s="15" t="s">
        <v>47</v>
      </c>
      <c r="F458" s="14">
        <v>20</v>
      </c>
    </row>
    <row r="459" spans="1:6" ht="30.75">
      <c r="A459" s="17">
        <v>452</v>
      </c>
      <c r="B459" s="15" t="s">
        <v>1468</v>
      </c>
      <c r="C459" s="15" t="s">
        <v>46</v>
      </c>
      <c r="D459" s="18" t="s">
        <v>1215</v>
      </c>
      <c r="E459" s="15" t="s">
        <v>47</v>
      </c>
      <c r="F459" s="25">
        <v>20</v>
      </c>
    </row>
    <row r="460" spans="1:6" ht="30.75">
      <c r="A460" s="17">
        <v>453</v>
      </c>
      <c r="B460" s="15" t="s">
        <v>1469</v>
      </c>
      <c r="C460" s="15" t="s">
        <v>283</v>
      </c>
      <c r="D460" s="18" t="s">
        <v>1215</v>
      </c>
      <c r="E460" s="15" t="s">
        <v>16</v>
      </c>
      <c r="F460" s="26">
        <v>20</v>
      </c>
    </row>
    <row r="461" spans="1:6" ht="30.75">
      <c r="A461" s="17">
        <v>454</v>
      </c>
      <c r="B461" s="15" t="s">
        <v>423</v>
      </c>
      <c r="C461" s="15" t="s">
        <v>1470</v>
      </c>
      <c r="D461" s="18" t="s">
        <v>1215</v>
      </c>
      <c r="E461" s="15">
        <v>7</v>
      </c>
      <c r="F461" s="26">
        <v>20</v>
      </c>
    </row>
    <row r="462" spans="1:6" ht="30.75">
      <c r="A462" s="17">
        <v>455</v>
      </c>
      <c r="B462" s="15" t="s">
        <v>1471</v>
      </c>
      <c r="C462" s="15" t="s">
        <v>1472</v>
      </c>
      <c r="D462" s="18" t="s">
        <v>1215</v>
      </c>
      <c r="E462" s="15" t="s">
        <v>16</v>
      </c>
      <c r="F462" s="26">
        <v>20</v>
      </c>
    </row>
    <row r="463" spans="1:6" ht="46.5">
      <c r="A463" s="17">
        <v>456</v>
      </c>
      <c r="B463" s="15" t="s">
        <v>379</v>
      </c>
      <c r="C463" s="15" t="s">
        <v>380</v>
      </c>
      <c r="D463" s="15" t="s">
        <v>372</v>
      </c>
      <c r="E463" s="15" t="s">
        <v>47</v>
      </c>
      <c r="F463" s="26">
        <v>19</v>
      </c>
    </row>
    <row r="464" spans="1:6" ht="15">
      <c r="A464" s="17">
        <v>457</v>
      </c>
      <c r="B464" s="15" t="s">
        <v>620</v>
      </c>
      <c r="C464" s="15" t="s">
        <v>482</v>
      </c>
      <c r="D464" s="15" t="s">
        <v>608</v>
      </c>
      <c r="E464" s="15" t="s">
        <v>24</v>
      </c>
      <c r="F464" s="26">
        <v>19</v>
      </c>
    </row>
    <row r="465" spans="1:6" ht="15">
      <c r="A465" s="17">
        <v>458</v>
      </c>
      <c r="B465" s="15" t="s">
        <v>621</v>
      </c>
      <c r="C465" s="15" t="s">
        <v>622</v>
      </c>
      <c r="D465" s="15" t="s">
        <v>608</v>
      </c>
      <c r="E465" s="15" t="s">
        <v>24</v>
      </c>
      <c r="F465" s="26">
        <v>19</v>
      </c>
    </row>
    <row r="466" spans="1:6" ht="46.5">
      <c r="A466" s="17">
        <v>459</v>
      </c>
      <c r="B466" s="15" t="s">
        <v>304</v>
      </c>
      <c r="C466" s="15" t="s">
        <v>294</v>
      </c>
      <c r="D466" s="15" t="s">
        <v>881</v>
      </c>
      <c r="E466" s="15" t="s">
        <v>24</v>
      </c>
      <c r="F466" s="26">
        <v>19</v>
      </c>
    </row>
    <row r="467" spans="1:6" ht="46.5">
      <c r="A467" s="17">
        <v>460</v>
      </c>
      <c r="B467" s="15" t="s">
        <v>937</v>
      </c>
      <c r="C467" s="15" t="s">
        <v>63</v>
      </c>
      <c r="D467" s="15" t="s">
        <v>933</v>
      </c>
      <c r="E467" s="15" t="s">
        <v>24</v>
      </c>
      <c r="F467" s="26">
        <v>19</v>
      </c>
    </row>
    <row r="468" spans="1:6" ht="46.5">
      <c r="A468" s="17">
        <v>461</v>
      </c>
      <c r="B468" s="18" t="s">
        <v>1039</v>
      </c>
      <c r="C468" s="18" t="s">
        <v>187</v>
      </c>
      <c r="D468" s="18" t="s">
        <v>1020</v>
      </c>
      <c r="E468" s="18" t="s">
        <v>47</v>
      </c>
      <c r="F468" s="17">
        <v>19</v>
      </c>
    </row>
    <row r="469" spans="1:6" ht="46.5">
      <c r="A469" s="17">
        <v>462</v>
      </c>
      <c r="B469" s="18" t="s">
        <v>1040</v>
      </c>
      <c r="C469" s="18" t="s">
        <v>38</v>
      </c>
      <c r="D469" s="18" t="s">
        <v>1020</v>
      </c>
      <c r="E469" s="18" t="s">
        <v>47</v>
      </c>
      <c r="F469" s="17">
        <v>19</v>
      </c>
    </row>
    <row r="470" spans="1:6" ht="46.5">
      <c r="A470" s="17">
        <v>463</v>
      </c>
      <c r="B470" s="14" t="s">
        <v>58</v>
      </c>
      <c r="C470" s="14" t="s">
        <v>59</v>
      </c>
      <c r="D470" s="15" t="s">
        <v>21</v>
      </c>
      <c r="E470" s="13">
        <v>8</v>
      </c>
      <c r="F470" s="13">
        <v>19</v>
      </c>
    </row>
    <row r="471" spans="1:6" ht="30.75">
      <c r="A471" s="17">
        <v>464</v>
      </c>
      <c r="B471" s="21" t="s">
        <v>299</v>
      </c>
      <c r="C471" s="21" t="s">
        <v>208</v>
      </c>
      <c r="D471" s="21" t="s">
        <v>232</v>
      </c>
      <c r="E471" s="21">
        <v>8</v>
      </c>
      <c r="F471" s="30">
        <v>19</v>
      </c>
    </row>
    <row r="472" spans="1:6" ht="46.5">
      <c r="A472" s="17">
        <v>465</v>
      </c>
      <c r="B472" s="35" t="s">
        <v>650</v>
      </c>
      <c r="C472" s="35" t="s">
        <v>651</v>
      </c>
      <c r="D472" s="28" t="s">
        <v>637</v>
      </c>
      <c r="E472" s="19">
        <v>7</v>
      </c>
      <c r="F472" s="26">
        <v>19</v>
      </c>
    </row>
    <row r="473" spans="1:6" ht="46.5">
      <c r="A473" s="17">
        <v>466</v>
      </c>
      <c r="B473" s="15" t="s">
        <v>910</v>
      </c>
      <c r="C473" s="15" t="s">
        <v>33</v>
      </c>
      <c r="D473" s="15" t="s">
        <v>894</v>
      </c>
      <c r="E473" s="15" t="s">
        <v>24</v>
      </c>
      <c r="F473" s="26">
        <v>19</v>
      </c>
    </row>
    <row r="474" spans="1:6" ht="46.5">
      <c r="A474" s="17">
        <v>467</v>
      </c>
      <c r="B474" s="14" t="s">
        <v>1111</v>
      </c>
      <c r="C474" s="14" t="s">
        <v>46</v>
      </c>
      <c r="D474" s="27" t="s">
        <v>1094</v>
      </c>
      <c r="E474" s="15" t="s">
        <v>66</v>
      </c>
      <c r="F474" s="14">
        <v>19</v>
      </c>
    </row>
    <row r="475" spans="1:6" ht="30.75">
      <c r="A475" s="17">
        <v>468</v>
      </c>
      <c r="B475" s="15" t="s">
        <v>1473</v>
      </c>
      <c r="C475" s="15" t="s">
        <v>1474</v>
      </c>
      <c r="D475" s="18" t="s">
        <v>1215</v>
      </c>
      <c r="E475" s="15" t="s">
        <v>16</v>
      </c>
      <c r="F475" s="17">
        <v>19</v>
      </c>
    </row>
    <row r="476" spans="1:6" ht="46.5">
      <c r="A476" s="17">
        <v>469</v>
      </c>
      <c r="B476" s="15" t="s">
        <v>381</v>
      </c>
      <c r="C476" s="15" t="s">
        <v>65</v>
      </c>
      <c r="D476" s="15" t="s">
        <v>372</v>
      </c>
      <c r="E476" s="15" t="s">
        <v>24</v>
      </c>
      <c r="F476" s="26">
        <v>18</v>
      </c>
    </row>
    <row r="477" spans="1:6" ht="46.5">
      <c r="A477" s="17">
        <v>470</v>
      </c>
      <c r="B477" s="15" t="s">
        <v>834</v>
      </c>
      <c r="C477" s="15" t="s">
        <v>36</v>
      </c>
      <c r="D477" s="15" t="s">
        <v>822</v>
      </c>
      <c r="E477" s="15" t="s">
        <v>24</v>
      </c>
      <c r="F477" s="26">
        <v>18</v>
      </c>
    </row>
    <row r="478" spans="1:6" ht="15">
      <c r="A478" s="17">
        <v>471</v>
      </c>
      <c r="B478" s="14" t="s">
        <v>855</v>
      </c>
      <c r="C478" s="14" t="s">
        <v>33</v>
      </c>
      <c r="D478" s="15" t="s">
        <v>848</v>
      </c>
      <c r="E478" s="15" t="s">
        <v>24</v>
      </c>
      <c r="F478" s="26">
        <v>18</v>
      </c>
    </row>
    <row r="479" spans="1:6" ht="46.5">
      <c r="A479" s="17">
        <v>472</v>
      </c>
      <c r="B479" s="18" t="s">
        <v>1041</v>
      </c>
      <c r="C479" s="18" t="s">
        <v>318</v>
      </c>
      <c r="D479" s="18" t="s">
        <v>1020</v>
      </c>
      <c r="E479" s="18" t="s">
        <v>24</v>
      </c>
      <c r="F479" s="17">
        <v>18</v>
      </c>
    </row>
    <row r="480" spans="1:6" ht="46.5">
      <c r="A480" s="17">
        <v>473</v>
      </c>
      <c r="B480" s="15" t="s">
        <v>1159</v>
      </c>
      <c r="C480" s="15" t="s">
        <v>46</v>
      </c>
      <c r="D480" s="15" t="s">
        <v>1152</v>
      </c>
      <c r="E480" s="15" t="s">
        <v>47</v>
      </c>
      <c r="F480" s="26">
        <v>18</v>
      </c>
    </row>
    <row r="481" spans="1:6" ht="46.5">
      <c r="A481" s="17">
        <v>474</v>
      </c>
      <c r="B481" s="12" t="s">
        <v>30</v>
      </c>
      <c r="C481" s="12" t="s">
        <v>31</v>
      </c>
      <c r="D481" s="15" t="s">
        <v>21</v>
      </c>
      <c r="E481" s="13">
        <v>7</v>
      </c>
      <c r="F481" s="13">
        <v>18</v>
      </c>
    </row>
    <row r="482" spans="1:6" ht="46.5">
      <c r="A482" s="17">
        <v>475</v>
      </c>
      <c r="B482" s="12" t="s">
        <v>60</v>
      </c>
      <c r="C482" s="12" t="s">
        <v>61</v>
      </c>
      <c r="D482" s="15" t="s">
        <v>21</v>
      </c>
      <c r="E482" s="13">
        <v>8</v>
      </c>
      <c r="F482" s="13">
        <v>18</v>
      </c>
    </row>
    <row r="483" spans="1:6" ht="30.75">
      <c r="A483" s="17">
        <v>476</v>
      </c>
      <c r="B483" s="21" t="s">
        <v>258</v>
      </c>
      <c r="C483" s="21" t="s">
        <v>44</v>
      </c>
      <c r="D483" s="21" t="s">
        <v>232</v>
      </c>
      <c r="E483" s="21">
        <v>7</v>
      </c>
      <c r="F483" s="30">
        <v>18</v>
      </c>
    </row>
    <row r="484" spans="1:6" ht="30.75">
      <c r="A484" s="17">
        <v>477</v>
      </c>
      <c r="B484" s="21" t="s">
        <v>300</v>
      </c>
      <c r="C484" s="21" t="s">
        <v>301</v>
      </c>
      <c r="D484" s="21" t="s">
        <v>232</v>
      </c>
      <c r="E484" s="21">
        <v>8</v>
      </c>
      <c r="F484" s="30">
        <v>18</v>
      </c>
    </row>
    <row r="485" spans="1:6" ht="46.5">
      <c r="A485" s="17">
        <v>478</v>
      </c>
      <c r="B485" s="15" t="s">
        <v>1112</v>
      </c>
      <c r="C485" s="15" t="s">
        <v>454</v>
      </c>
      <c r="D485" s="27" t="s">
        <v>1094</v>
      </c>
      <c r="E485" s="15" t="s">
        <v>24</v>
      </c>
      <c r="F485" s="14">
        <v>18</v>
      </c>
    </row>
    <row r="486" spans="1:6" ht="30.75">
      <c r="A486" s="17">
        <v>479</v>
      </c>
      <c r="B486" s="15" t="s">
        <v>1475</v>
      </c>
      <c r="C486" s="15" t="s">
        <v>297</v>
      </c>
      <c r="D486" s="18" t="s">
        <v>1215</v>
      </c>
      <c r="E486" s="15" t="s">
        <v>24</v>
      </c>
      <c r="F486" s="40">
        <v>18</v>
      </c>
    </row>
    <row r="487" spans="1:6" ht="46.5">
      <c r="A487" s="17">
        <v>480</v>
      </c>
      <c r="B487" s="18" t="s">
        <v>32</v>
      </c>
      <c r="C487" s="18" t="s">
        <v>33</v>
      </c>
      <c r="D487" s="18" t="s">
        <v>21</v>
      </c>
      <c r="E487" s="18" t="s">
        <v>24</v>
      </c>
      <c r="F487" s="13">
        <v>17.5</v>
      </c>
    </row>
    <row r="488" spans="1:6" ht="46.5">
      <c r="A488" s="17">
        <v>481</v>
      </c>
      <c r="B488" s="15" t="s">
        <v>422</v>
      </c>
      <c r="C488" s="15" t="s">
        <v>185</v>
      </c>
      <c r="D488" s="15" t="s">
        <v>420</v>
      </c>
      <c r="E488" s="15" t="s">
        <v>24</v>
      </c>
      <c r="F488" s="26">
        <v>17</v>
      </c>
    </row>
    <row r="489" spans="1:6" ht="46.5">
      <c r="A489" s="17">
        <v>482</v>
      </c>
      <c r="B489" s="15" t="s">
        <v>498</v>
      </c>
      <c r="C489" s="15" t="s">
        <v>468</v>
      </c>
      <c r="D489" s="15" t="s">
        <v>489</v>
      </c>
      <c r="E489" s="15" t="s">
        <v>24</v>
      </c>
      <c r="F489" s="26">
        <v>17</v>
      </c>
    </row>
    <row r="490" spans="1:6" ht="46.5">
      <c r="A490" s="17">
        <v>483</v>
      </c>
      <c r="B490" s="15" t="s">
        <v>963</v>
      </c>
      <c r="C490" s="15" t="s">
        <v>46</v>
      </c>
      <c r="D490" s="15" t="s">
        <v>964</v>
      </c>
      <c r="E490" s="15" t="s">
        <v>24</v>
      </c>
      <c r="F490" s="26">
        <v>17</v>
      </c>
    </row>
    <row r="491" spans="1:6" ht="30.75">
      <c r="A491" s="17">
        <v>484</v>
      </c>
      <c r="B491" s="42" t="s">
        <v>302</v>
      </c>
      <c r="C491" s="42" t="s">
        <v>303</v>
      </c>
      <c r="D491" s="21" t="s">
        <v>232</v>
      </c>
      <c r="E491" s="21" t="s">
        <v>47</v>
      </c>
      <c r="F491" s="30">
        <v>17</v>
      </c>
    </row>
    <row r="492" spans="1:6" ht="46.5">
      <c r="A492" s="17">
        <v>485</v>
      </c>
      <c r="B492" s="48" t="s">
        <v>679</v>
      </c>
      <c r="C492" s="48" t="s">
        <v>85</v>
      </c>
      <c r="D492" s="28" t="s">
        <v>637</v>
      </c>
      <c r="E492" s="26">
        <v>8</v>
      </c>
      <c r="F492" s="17">
        <v>17</v>
      </c>
    </row>
    <row r="493" spans="1:6" ht="46.5">
      <c r="A493" s="17">
        <v>486</v>
      </c>
      <c r="B493" s="15" t="s">
        <v>1113</v>
      </c>
      <c r="C493" s="15" t="s">
        <v>1114</v>
      </c>
      <c r="D493" s="27" t="s">
        <v>1094</v>
      </c>
      <c r="E493" s="15" t="s">
        <v>24</v>
      </c>
      <c r="F493" s="14">
        <v>17</v>
      </c>
    </row>
    <row r="494" spans="1:6" ht="30.75">
      <c r="A494" s="17">
        <v>487</v>
      </c>
      <c r="B494" s="15" t="s">
        <v>1476</v>
      </c>
      <c r="C494" s="15" t="s">
        <v>53</v>
      </c>
      <c r="D494" s="18" t="s">
        <v>1215</v>
      </c>
      <c r="E494" s="15" t="s">
        <v>16</v>
      </c>
      <c r="F494" s="26">
        <v>17</v>
      </c>
    </row>
    <row r="495" spans="1:6" ht="46.5">
      <c r="A495" s="17">
        <v>488</v>
      </c>
      <c r="B495" s="14" t="s">
        <v>34</v>
      </c>
      <c r="C495" s="14" t="s">
        <v>33</v>
      </c>
      <c r="D495" s="15" t="s">
        <v>21</v>
      </c>
      <c r="E495" s="13">
        <v>7</v>
      </c>
      <c r="F495" s="13">
        <v>16.5</v>
      </c>
    </row>
    <row r="496" spans="1:6" ht="15">
      <c r="A496" s="17">
        <v>489</v>
      </c>
      <c r="B496" s="15" t="s">
        <v>623</v>
      </c>
      <c r="C496" s="15" t="s">
        <v>385</v>
      </c>
      <c r="D496" s="15" t="s">
        <v>608</v>
      </c>
      <c r="E496" s="15" t="s">
        <v>24</v>
      </c>
      <c r="F496" s="26">
        <v>16</v>
      </c>
    </row>
    <row r="497" spans="1:6" ht="15">
      <c r="A497" s="17">
        <v>490</v>
      </c>
      <c r="B497" s="18" t="s">
        <v>762</v>
      </c>
      <c r="C497" s="18" t="s">
        <v>82</v>
      </c>
      <c r="D497" s="15" t="s">
        <v>742</v>
      </c>
      <c r="E497" s="18" t="s">
        <v>24</v>
      </c>
      <c r="F497" s="17">
        <v>16</v>
      </c>
    </row>
    <row r="498" spans="1:6" ht="15">
      <c r="A498" s="17">
        <v>491</v>
      </c>
      <c r="B498" s="14" t="s">
        <v>858</v>
      </c>
      <c r="C498" s="14" t="s">
        <v>134</v>
      </c>
      <c r="D498" s="15" t="s">
        <v>848</v>
      </c>
      <c r="E498" s="15">
        <v>8</v>
      </c>
      <c r="F498" s="26">
        <v>16</v>
      </c>
    </row>
    <row r="499" spans="1:6" ht="46.5">
      <c r="A499" s="17">
        <v>492</v>
      </c>
      <c r="B499" s="15" t="s">
        <v>1007</v>
      </c>
      <c r="C499" s="15" t="s">
        <v>395</v>
      </c>
      <c r="D499" s="15" t="s">
        <v>995</v>
      </c>
      <c r="E499" s="15" t="s">
        <v>24</v>
      </c>
      <c r="F499" s="26">
        <v>16</v>
      </c>
    </row>
    <row r="500" spans="1:6" ht="46.5">
      <c r="A500" s="17">
        <v>493</v>
      </c>
      <c r="B500" s="18" t="s">
        <v>1042</v>
      </c>
      <c r="C500" s="18" t="s">
        <v>33</v>
      </c>
      <c r="D500" s="18" t="s">
        <v>1020</v>
      </c>
      <c r="E500" s="18" t="s">
        <v>24</v>
      </c>
      <c r="F500" s="17">
        <v>16</v>
      </c>
    </row>
    <row r="501" spans="1:6" ht="46.5">
      <c r="A501" s="17">
        <v>494</v>
      </c>
      <c r="B501" s="18" t="s">
        <v>892</v>
      </c>
      <c r="C501" s="18" t="s">
        <v>33</v>
      </c>
      <c r="D501" s="18" t="s">
        <v>1020</v>
      </c>
      <c r="E501" s="18" t="s">
        <v>24</v>
      </c>
      <c r="F501" s="17">
        <v>16</v>
      </c>
    </row>
    <row r="502" spans="1:6" ht="46.5">
      <c r="A502" s="17">
        <v>495</v>
      </c>
      <c r="B502" s="15" t="s">
        <v>1160</v>
      </c>
      <c r="C502" s="15" t="s">
        <v>23</v>
      </c>
      <c r="D502" s="15" t="s">
        <v>1152</v>
      </c>
      <c r="E502" s="15" t="s">
        <v>24</v>
      </c>
      <c r="F502" s="26">
        <v>16</v>
      </c>
    </row>
    <row r="503" spans="1:6" ht="46.5">
      <c r="A503" s="17">
        <v>496</v>
      </c>
      <c r="B503" s="15" t="s">
        <v>1161</v>
      </c>
      <c r="C503" s="15" t="s">
        <v>74</v>
      </c>
      <c r="D503" s="15" t="s">
        <v>1152</v>
      </c>
      <c r="E503" s="15" t="s">
        <v>24</v>
      </c>
      <c r="F503" s="26">
        <v>16</v>
      </c>
    </row>
    <row r="504" spans="1:6" ht="46.5">
      <c r="A504" s="17">
        <v>497</v>
      </c>
      <c r="B504" s="14" t="s">
        <v>35</v>
      </c>
      <c r="C504" s="14" t="s">
        <v>36</v>
      </c>
      <c r="D504" s="15" t="s">
        <v>21</v>
      </c>
      <c r="E504" s="13">
        <v>7</v>
      </c>
      <c r="F504" s="13">
        <v>16</v>
      </c>
    </row>
    <row r="505" spans="1:6" ht="46.5">
      <c r="A505" s="17">
        <v>498</v>
      </c>
      <c r="B505" s="15" t="s">
        <v>199</v>
      </c>
      <c r="C505" s="15" t="s">
        <v>46</v>
      </c>
      <c r="D505" s="15" t="s">
        <v>196</v>
      </c>
      <c r="E505" s="15">
        <v>7</v>
      </c>
      <c r="F505" s="26">
        <v>16</v>
      </c>
    </row>
    <row r="506" spans="1:6" ht="46.5">
      <c r="A506" s="17">
        <v>499</v>
      </c>
      <c r="B506" s="15" t="s">
        <v>911</v>
      </c>
      <c r="C506" s="15" t="s">
        <v>138</v>
      </c>
      <c r="D506" s="15" t="s">
        <v>894</v>
      </c>
      <c r="E506" s="15" t="s">
        <v>47</v>
      </c>
      <c r="F506" s="26">
        <v>16</v>
      </c>
    </row>
    <row r="507" spans="1:6" ht="46.5">
      <c r="A507" s="17">
        <v>500</v>
      </c>
      <c r="B507" s="14" t="s">
        <v>439</v>
      </c>
      <c r="C507" s="15" t="s">
        <v>42</v>
      </c>
      <c r="D507" s="15" t="s">
        <v>434</v>
      </c>
      <c r="E507" s="15" t="s">
        <v>24</v>
      </c>
      <c r="F507" s="26">
        <v>15.5</v>
      </c>
    </row>
    <row r="508" spans="1:6" ht="46.5">
      <c r="A508" s="17">
        <v>501</v>
      </c>
      <c r="B508" s="12" t="s">
        <v>37</v>
      </c>
      <c r="C508" s="12" t="s">
        <v>38</v>
      </c>
      <c r="D508" s="15" t="s">
        <v>21</v>
      </c>
      <c r="E508" s="13">
        <v>7</v>
      </c>
      <c r="F508" s="13">
        <v>15.5</v>
      </c>
    </row>
    <row r="509" spans="1:6" ht="46.5">
      <c r="A509" s="17">
        <v>502</v>
      </c>
      <c r="B509" s="21" t="s">
        <v>150</v>
      </c>
      <c r="C509" s="21" t="s">
        <v>82</v>
      </c>
      <c r="D509" s="12" t="s">
        <v>101</v>
      </c>
      <c r="E509" s="15" t="s">
        <v>47</v>
      </c>
      <c r="F509" s="26">
        <v>15</v>
      </c>
    </row>
    <row r="510" spans="1:6" ht="30.75">
      <c r="A510" s="17">
        <v>503</v>
      </c>
      <c r="B510" s="21" t="s">
        <v>304</v>
      </c>
      <c r="C510" s="21" t="s">
        <v>68</v>
      </c>
      <c r="D510" s="21" t="s">
        <v>232</v>
      </c>
      <c r="E510" s="21">
        <v>8</v>
      </c>
      <c r="F510" s="30">
        <v>15</v>
      </c>
    </row>
    <row r="511" spans="1:6" ht="46.5">
      <c r="A511" s="17">
        <v>504</v>
      </c>
      <c r="B511" s="15" t="s">
        <v>536</v>
      </c>
      <c r="C511" s="15" t="s">
        <v>82</v>
      </c>
      <c r="D511" s="15" t="s">
        <v>511</v>
      </c>
      <c r="E511" s="15" t="s">
        <v>24</v>
      </c>
      <c r="F511" s="26">
        <v>15</v>
      </c>
    </row>
    <row r="512" spans="1:6" ht="46.5">
      <c r="A512" s="17">
        <v>505</v>
      </c>
      <c r="B512" s="15" t="s">
        <v>409</v>
      </c>
      <c r="C512" s="15" t="s">
        <v>38</v>
      </c>
      <c r="D512" s="13" t="s">
        <v>407</v>
      </c>
      <c r="E512" s="13">
        <v>7</v>
      </c>
      <c r="F512" s="26">
        <v>14</v>
      </c>
    </row>
    <row r="513" spans="1:6" ht="46.5">
      <c r="A513" s="17">
        <v>506</v>
      </c>
      <c r="B513" s="15" t="s">
        <v>499</v>
      </c>
      <c r="C513" s="15" t="s">
        <v>46</v>
      </c>
      <c r="D513" s="15" t="s">
        <v>489</v>
      </c>
      <c r="E513" s="15" t="s">
        <v>24</v>
      </c>
      <c r="F513" s="26">
        <v>14</v>
      </c>
    </row>
    <row r="514" spans="1:6" ht="15">
      <c r="A514" s="17">
        <v>507</v>
      </c>
      <c r="B514" s="15" t="s">
        <v>96</v>
      </c>
      <c r="C514" s="15" t="s">
        <v>63</v>
      </c>
      <c r="D514" s="15" t="s">
        <v>608</v>
      </c>
      <c r="E514" s="15" t="s">
        <v>24</v>
      </c>
      <c r="F514" s="26">
        <v>14</v>
      </c>
    </row>
    <row r="515" spans="1:6" ht="46.5">
      <c r="A515" s="17">
        <v>508</v>
      </c>
      <c r="B515" s="18" t="s">
        <v>1043</v>
      </c>
      <c r="C515" s="18" t="s">
        <v>42</v>
      </c>
      <c r="D515" s="18" t="s">
        <v>1020</v>
      </c>
      <c r="E515" s="18" t="s">
        <v>47</v>
      </c>
      <c r="F515" s="17">
        <v>14</v>
      </c>
    </row>
    <row r="516" spans="1:6" ht="46.5">
      <c r="A516" s="17">
        <v>509</v>
      </c>
      <c r="B516" s="18" t="s">
        <v>1044</v>
      </c>
      <c r="C516" s="18" t="s">
        <v>183</v>
      </c>
      <c r="D516" s="18" t="s">
        <v>1020</v>
      </c>
      <c r="E516" s="18" t="s">
        <v>47</v>
      </c>
      <c r="F516" s="17">
        <v>14</v>
      </c>
    </row>
    <row r="517" spans="1:6" ht="30.75">
      <c r="A517" s="17">
        <v>510</v>
      </c>
      <c r="B517" s="42" t="s">
        <v>259</v>
      </c>
      <c r="C517" s="42" t="s">
        <v>260</v>
      </c>
      <c r="D517" s="21" t="s">
        <v>232</v>
      </c>
      <c r="E517" s="21" t="s">
        <v>24</v>
      </c>
      <c r="F517" s="30">
        <v>14</v>
      </c>
    </row>
    <row r="518" spans="1:6" ht="46.5">
      <c r="A518" s="17">
        <v>511</v>
      </c>
      <c r="B518" s="15" t="s">
        <v>537</v>
      </c>
      <c r="C518" s="15" t="s">
        <v>385</v>
      </c>
      <c r="D518" s="15" t="s">
        <v>511</v>
      </c>
      <c r="E518" s="15" t="s">
        <v>24</v>
      </c>
      <c r="F518" s="26">
        <v>14</v>
      </c>
    </row>
    <row r="519" spans="1:6" ht="46.5">
      <c r="A519" s="17">
        <v>512</v>
      </c>
      <c r="B519" s="22" t="s">
        <v>652</v>
      </c>
      <c r="C519" s="22" t="s">
        <v>653</v>
      </c>
      <c r="D519" s="28" t="s">
        <v>637</v>
      </c>
      <c r="E519" s="19">
        <v>7</v>
      </c>
      <c r="F519" s="17">
        <v>14</v>
      </c>
    </row>
    <row r="520" spans="1:6" ht="46.5">
      <c r="A520" s="17">
        <v>513</v>
      </c>
      <c r="B520" s="22" t="s">
        <v>680</v>
      </c>
      <c r="C520" s="22" t="s">
        <v>681</v>
      </c>
      <c r="D520" s="28" t="s">
        <v>637</v>
      </c>
      <c r="E520" s="22">
        <v>8</v>
      </c>
      <c r="F520" s="17">
        <v>14</v>
      </c>
    </row>
    <row r="521" spans="1:6" ht="46.5">
      <c r="A521" s="17">
        <v>514</v>
      </c>
      <c r="B521" s="15" t="s">
        <v>912</v>
      </c>
      <c r="C521" s="15" t="s">
        <v>507</v>
      </c>
      <c r="D521" s="15" t="s">
        <v>894</v>
      </c>
      <c r="E521" s="15" t="s">
        <v>24</v>
      </c>
      <c r="F521" s="26">
        <v>14</v>
      </c>
    </row>
    <row r="522" spans="1:6" ht="30.75">
      <c r="A522" s="17">
        <v>515</v>
      </c>
      <c r="B522" s="15" t="s">
        <v>1477</v>
      </c>
      <c r="C522" s="15" t="s">
        <v>61</v>
      </c>
      <c r="D522" s="18" t="s">
        <v>1215</v>
      </c>
      <c r="E522" s="15" t="s">
        <v>24</v>
      </c>
      <c r="F522" s="25">
        <v>14</v>
      </c>
    </row>
    <row r="523" spans="1:6" ht="46.5">
      <c r="A523" s="17">
        <v>516</v>
      </c>
      <c r="B523" s="38" t="s">
        <v>440</v>
      </c>
      <c r="C523" s="15" t="s">
        <v>441</v>
      </c>
      <c r="D523" s="15" t="s">
        <v>434</v>
      </c>
      <c r="E523" s="15" t="s">
        <v>24</v>
      </c>
      <c r="F523" s="26">
        <v>13</v>
      </c>
    </row>
    <row r="524" spans="1:6" ht="15">
      <c r="A524" s="17">
        <v>517</v>
      </c>
      <c r="B524" s="14" t="s">
        <v>853</v>
      </c>
      <c r="C524" s="14" t="s">
        <v>23</v>
      </c>
      <c r="D524" s="15" t="s">
        <v>848</v>
      </c>
      <c r="E524" s="43">
        <v>7</v>
      </c>
      <c r="F524" s="26">
        <v>13</v>
      </c>
    </row>
    <row r="525" spans="1:6" ht="46.5">
      <c r="A525" s="17">
        <v>518</v>
      </c>
      <c r="B525" s="15" t="s">
        <v>884</v>
      </c>
      <c r="C525" s="15" t="s">
        <v>294</v>
      </c>
      <c r="D525" s="15" t="s">
        <v>881</v>
      </c>
      <c r="E525" s="15" t="s">
        <v>24</v>
      </c>
      <c r="F525" s="26">
        <v>13</v>
      </c>
    </row>
    <row r="526" spans="1:6" ht="46.5">
      <c r="A526" s="17">
        <v>519</v>
      </c>
      <c r="B526" s="15" t="s">
        <v>1162</v>
      </c>
      <c r="C526" s="15" t="s">
        <v>33</v>
      </c>
      <c r="D526" s="15" t="s">
        <v>1152</v>
      </c>
      <c r="E526" s="15" t="s">
        <v>24</v>
      </c>
      <c r="F526" s="26">
        <v>13</v>
      </c>
    </row>
    <row r="527" spans="1:6" ht="46.5">
      <c r="A527" s="17">
        <v>520</v>
      </c>
      <c r="B527" s="13" t="s">
        <v>39</v>
      </c>
      <c r="C527" s="13" t="s">
        <v>29</v>
      </c>
      <c r="D527" s="15" t="s">
        <v>21</v>
      </c>
      <c r="E527" s="13">
        <v>7</v>
      </c>
      <c r="F527" s="13">
        <v>13</v>
      </c>
    </row>
    <row r="528" spans="1:6" ht="46.5">
      <c r="A528" s="17">
        <v>521</v>
      </c>
      <c r="B528" s="18" t="s">
        <v>40</v>
      </c>
      <c r="C528" s="18" t="s">
        <v>33</v>
      </c>
      <c r="D528" s="18" t="s">
        <v>21</v>
      </c>
      <c r="E528" s="18" t="s">
        <v>24</v>
      </c>
      <c r="F528" s="13">
        <v>13</v>
      </c>
    </row>
    <row r="529" spans="1:6" ht="30.75">
      <c r="A529" s="17">
        <v>522</v>
      </c>
      <c r="B529" s="21" t="s">
        <v>247</v>
      </c>
      <c r="C529" s="21" t="s">
        <v>175</v>
      </c>
      <c r="D529" s="21" t="s">
        <v>232</v>
      </c>
      <c r="E529" s="21" t="s">
        <v>24</v>
      </c>
      <c r="F529" s="30">
        <v>13</v>
      </c>
    </row>
    <row r="530" spans="1:6" ht="30.75">
      <c r="A530" s="17">
        <v>523</v>
      </c>
      <c r="B530" s="21" t="s">
        <v>261</v>
      </c>
      <c r="C530" s="21" t="s">
        <v>42</v>
      </c>
      <c r="D530" s="21" t="s">
        <v>232</v>
      </c>
      <c r="E530" s="21" t="s">
        <v>24</v>
      </c>
      <c r="F530" s="30">
        <v>13</v>
      </c>
    </row>
    <row r="531" spans="1:6" ht="30.75">
      <c r="A531" s="17">
        <v>524</v>
      </c>
      <c r="B531" s="39" t="s">
        <v>305</v>
      </c>
      <c r="C531" s="21" t="s">
        <v>68</v>
      </c>
      <c r="D531" s="21" t="s">
        <v>232</v>
      </c>
      <c r="E531" s="21">
        <v>8</v>
      </c>
      <c r="F531" s="30">
        <v>13</v>
      </c>
    </row>
    <row r="532" spans="1:6" ht="46.5">
      <c r="A532" s="17">
        <v>525</v>
      </c>
      <c r="B532" s="15" t="s">
        <v>538</v>
      </c>
      <c r="C532" s="15" t="s">
        <v>283</v>
      </c>
      <c r="D532" s="15" t="s">
        <v>511</v>
      </c>
      <c r="E532" s="15" t="s">
        <v>47</v>
      </c>
      <c r="F532" s="26">
        <v>13</v>
      </c>
    </row>
    <row r="533" spans="1:6" ht="46.5">
      <c r="A533" s="17">
        <v>526</v>
      </c>
      <c r="B533" s="18" t="s">
        <v>539</v>
      </c>
      <c r="C533" s="18" t="s">
        <v>540</v>
      </c>
      <c r="D533" s="18" t="s">
        <v>511</v>
      </c>
      <c r="E533" s="18" t="s">
        <v>47</v>
      </c>
      <c r="F533" s="17">
        <v>13</v>
      </c>
    </row>
    <row r="534" spans="1:6" ht="46.5">
      <c r="A534" s="17">
        <v>527</v>
      </c>
      <c r="B534" s="15" t="s">
        <v>1115</v>
      </c>
      <c r="C534" s="15" t="s">
        <v>1116</v>
      </c>
      <c r="D534" s="27" t="s">
        <v>1094</v>
      </c>
      <c r="E534" s="15" t="s">
        <v>24</v>
      </c>
      <c r="F534" s="14">
        <v>13</v>
      </c>
    </row>
    <row r="535" spans="1:6" ht="30.75">
      <c r="A535" s="17">
        <v>528</v>
      </c>
      <c r="B535" s="18" t="s">
        <v>1478</v>
      </c>
      <c r="C535" s="18" t="s">
        <v>136</v>
      </c>
      <c r="D535" s="18" t="s">
        <v>1215</v>
      </c>
      <c r="E535" s="26">
        <v>8</v>
      </c>
      <c r="F535" s="26">
        <v>13</v>
      </c>
    </row>
    <row r="536" spans="1:6" ht="46.5">
      <c r="A536" s="17">
        <v>529</v>
      </c>
      <c r="B536" s="15" t="s">
        <v>382</v>
      </c>
      <c r="C536" s="15" t="s">
        <v>145</v>
      </c>
      <c r="D536" s="15" t="s">
        <v>372</v>
      </c>
      <c r="E536" s="15" t="s">
        <v>24</v>
      </c>
      <c r="F536" s="26">
        <v>12</v>
      </c>
    </row>
    <row r="537" spans="1:6" ht="15">
      <c r="A537" s="17">
        <v>530</v>
      </c>
      <c r="B537" s="14" t="s">
        <v>860</v>
      </c>
      <c r="C537" s="14" t="s">
        <v>82</v>
      </c>
      <c r="D537" s="15" t="s">
        <v>848</v>
      </c>
      <c r="E537" s="15" t="s">
        <v>47</v>
      </c>
      <c r="F537" s="26">
        <v>12</v>
      </c>
    </row>
    <row r="538" spans="1:6" ht="46.5">
      <c r="A538" s="17">
        <v>531</v>
      </c>
      <c r="B538" s="15" t="s">
        <v>990</v>
      </c>
      <c r="C538" s="15" t="s">
        <v>108</v>
      </c>
      <c r="D538" s="15" t="s">
        <v>982</v>
      </c>
      <c r="E538" s="15" t="s">
        <v>24</v>
      </c>
      <c r="F538" s="26">
        <v>12</v>
      </c>
    </row>
    <row r="539" spans="1:6" ht="46.5">
      <c r="A539" s="17">
        <v>532</v>
      </c>
      <c r="B539" s="18" t="s">
        <v>1045</v>
      </c>
      <c r="C539" s="18" t="s">
        <v>82</v>
      </c>
      <c r="D539" s="18" t="s">
        <v>1020</v>
      </c>
      <c r="E539" s="18" t="s">
        <v>24</v>
      </c>
      <c r="F539" s="17">
        <v>12</v>
      </c>
    </row>
    <row r="540" spans="1:6" ht="46.5">
      <c r="A540" s="17">
        <v>533</v>
      </c>
      <c r="B540" s="18" t="s">
        <v>683</v>
      </c>
      <c r="C540" s="18" t="s">
        <v>464</v>
      </c>
      <c r="D540" s="18" t="s">
        <v>1020</v>
      </c>
      <c r="E540" s="18" t="s">
        <v>24</v>
      </c>
      <c r="F540" s="17">
        <v>12</v>
      </c>
    </row>
    <row r="541" spans="1:6" ht="46.5">
      <c r="A541" s="17">
        <v>534</v>
      </c>
      <c r="B541" s="15" t="s">
        <v>588</v>
      </c>
      <c r="C541" s="15" t="s">
        <v>23</v>
      </c>
      <c r="D541" s="15" t="s">
        <v>1152</v>
      </c>
      <c r="E541" s="15" t="s">
        <v>24</v>
      </c>
      <c r="F541" s="26">
        <v>12</v>
      </c>
    </row>
    <row r="542" spans="1:6" ht="46.5">
      <c r="A542" s="17">
        <v>535</v>
      </c>
      <c r="B542" s="33" t="s">
        <v>596</v>
      </c>
      <c r="C542" s="33" t="s">
        <v>55</v>
      </c>
      <c r="D542" s="33" t="s">
        <v>1178</v>
      </c>
      <c r="E542" s="33" t="s">
        <v>24</v>
      </c>
      <c r="F542" s="34">
        <v>12</v>
      </c>
    </row>
    <row r="543" spans="1:6" ht="46.5">
      <c r="A543" s="17">
        <v>536</v>
      </c>
      <c r="B543" s="13" t="s">
        <v>41</v>
      </c>
      <c r="C543" s="13" t="s">
        <v>42</v>
      </c>
      <c r="D543" s="15" t="s">
        <v>21</v>
      </c>
      <c r="E543" s="13">
        <v>7</v>
      </c>
      <c r="F543" s="13">
        <v>12</v>
      </c>
    </row>
    <row r="544" spans="1:6" ht="46.5">
      <c r="A544" s="17">
        <v>537</v>
      </c>
      <c r="B544" s="15" t="s">
        <v>200</v>
      </c>
      <c r="C544" s="15" t="s">
        <v>57</v>
      </c>
      <c r="D544" s="15" t="s">
        <v>196</v>
      </c>
      <c r="E544" s="15">
        <v>7</v>
      </c>
      <c r="F544" s="26">
        <v>12</v>
      </c>
    </row>
    <row r="545" spans="1:6" ht="46.5">
      <c r="A545" s="17">
        <v>538</v>
      </c>
      <c r="B545" s="15" t="s">
        <v>201</v>
      </c>
      <c r="C545" s="15" t="s">
        <v>23</v>
      </c>
      <c r="D545" s="15" t="s">
        <v>196</v>
      </c>
      <c r="E545" s="15">
        <v>7</v>
      </c>
      <c r="F545" s="26">
        <v>12</v>
      </c>
    </row>
    <row r="546" spans="1:6" ht="46.5">
      <c r="A546" s="17">
        <v>539</v>
      </c>
      <c r="B546" s="15" t="s">
        <v>202</v>
      </c>
      <c r="C546" s="15" t="s">
        <v>42</v>
      </c>
      <c r="D546" s="15" t="s">
        <v>196</v>
      </c>
      <c r="E546" s="15">
        <v>7</v>
      </c>
      <c r="F546" s="26">
        <v>12</v>
      </c>
    </row>
    <row r="547" spans="1:6" ht="30.75">
      <c r="A547" s="17">
        <v>540</v>
      </c>
      <c r="B547" s="21" t="s">
        <v>262</v>
      </c>
      <c r="C547" s="21" t="s">
        <v>263</v>
      </c>
      <c r="D547" s="21" t="s">
        <v>232</v>
      </c>
      <c r="E547" s="21" t="s">
        <v>24</v>
      </c>
      <c r="F547" s="30">
        <v>12</v>
      </c>
    </row>
    <row r="548" spans="1:6" ht="46.5">
      <c r="A548" s="17">
        <v>541</v>
      </c>
      <c r="B548" s="48" t="s">
        <v>654</v>
      </c>
      <c r="C548" s="48" t="s">
        <v>65</v>
      </c>
      <c r="D548" s="28" t="s">
        <v>637</v>
      </c>
      <c r="E548" s="22">
        <v>7</v>
      </c>
      <c r="F548" s="17">
        <v>12</v>
      </c>
    </row>
    <row r="549" spans="1:6" ht="46.5">
      <c r="A549" s="17">
        <v>542</v>
      </c>
      <c r="B549" s="21" t="s">
        <v>728</v>
      </c>
      <c r="C549" s="18" t="s">
        <v>729</v>
      </c>
      <c r="D549" s="21" t="s">
        <v>720</v>
      </c>
      <c r="E549" s="18" t="s">
        <v>24</v>
      </c>
      <c r="F549" s="26">
        <v>12</v>
      </c>
    </row>
    <row r="550" spans="1:6" ht="46.5">
      <c r="A550" s="17">
        <v>543</v>
      </c>
      <c r="B550" s="15" t="s">
        <v>913</v>
      </c>
      <c r="C550" s="15" t="s">
        <v>98</v>
      </c>
      <c r="D550" s="15" t="s">
        <v>894</v>
      </c>
      <c r="E550" s="15" t="s">
        <v>24</v>
      </c>
      <c r="F550" s="26">
        <v>12</v>
      </c>
    </row>
    <row r="551" spans="1:6" ht="46.5">
      <c r="A551" s="17">
        <v>544</v>
      </c>
      <c r="B551" s="18" t="s">
        <v>914</v>
      </c>
      <c r="C551" s="18" t="s">
        <v>185</v>
      </c>
      <c r="D551" s="18" t="s">
        <v>894</v>
      </c>
      <c r="E551" s="18" t="s">
        <v>47</v>
      </c>
      <c r="F551" s="17">
        <v>12</v>
      </c>
    </row>
    <row r="552" spans="1:6" ht="46.5">
      <c r="A552" s="17">
        <v>545</v>
      </c>
      <c r="B552" s="15" t="s">
        <v>1117</v>
      </c>
      <c r="C552" s="15" t="s">
        <v>1118</v>
      </c>
      <c r="D552" s="27" t="s">
        <v>1094</v>
      </c>
      <c r="E552" s="15" t="s">
        <v>24</v>
      </c>
      <c r="F552" s="14">
        <v>12</v>
      </c>
    </row>
    <row r="553" spans="1:6" ht="46.5">
      <c r="A553" s="17">
        <v>546</v>
      </c>
      <c r="B553" s="15" t="s">
        <v>383</v>
      </c>
      <c r="C553" s="15" t="s">
        <v>384</v>
      </c>
      <c r="D553" s="15" t="s">
        <v>372</v>
      </c>
      <c r="E553" s="15">
        <v>8</v>
      </c>
      <c r="F553" s="26">
        <v>11</v>
      </c>
    </row>
    <row r="554" spans="1:6" ht="46.5">
      <c r="A554" s="17">
        <v>547</v>
      </c>
      <c r="B554" s="14" t="s">
        <v>157</v>
      </c>
      <c r="C554" s="15" t="s">
        <v>385</v>
      </c>
      <c r="D554" s="15" t="s">
        <v>372</v>
      </c>
      <c r="E554" s="15" t="s">
        <v>47</v>
      </c>
      <c r="F554" s="26">
        <v>11</v>
      </c>
    </row>
    <row r="555" spans="1:6" ht="46.5">
      <c r="A555" s="17">
        <v>548</v>
      </c>
      <c r="B555" s="15" t="s">
        <v>410</v>
      </c>
      <c r="C555" s="15" t="s">
        <v>53</v>
      </c>
      <c r="D555" s="13" t="s">
        <v>407</v>
      </c>
      <c r="E555" s="15" t="s">
        <v>24</v>
      </c>
      <c r="F555" s="26">
        <v>11</v>
      </c>
    </row>
    <row r="556" spans="1:6" ht="15">
      <c r="A556" s="17">
        <v>549</v>
      </c>
      <c r="B556" s="18" t="s">
        <v>763</v>
      </c>
      <c r="C556" s="18" t="s">
        <v>61</v>
      </c>
      <c r="D556" s="15" t="s">
        <v>742</v>
      </c>
      <c r="E556" s="18" t="s">
        <v>24</v>
      </c>
      <c r="F556" s="17">
        <v>11</v>
      </c>
    </row>
    <row r="557" spans="1:6" ht="46.5">
      <c r="A557" s="17">
        <v>550</v>
      </c>
      <c r="B557" s="15" t="s">
        <v>423</v>
      </c>
      <c r="C557" s="15" t="s">
        <v>29</v>
      </c>
      <c r="D557" s="15" t="s">
        <v>822</v>
      </c>
      <c r="E557" s="15" t="s">
        <v>24</v>
      </c>
      <c r="F557" s="26">
        <v>11</v>
      </c>
    </row>
    <row r="558" spans="1:6" ht="15">
      <c r="A558" s="17">
        <v>551</v>
      </c>
      <c r="B558" s="14" t="s">
        <v>859</v>
      </c>
      <c r="C558" s="14" t="s">
        <v>98</v>
      </c>
      <c r="D558" s="15" t="s">
        <v>848</v>
      </c>
      <c r="E558" s="15" t="s">
        <v>47</v>
      </c>
      <c r="F558" s="26">
        <v>11</v>
      </c>
    </row>
    <row r="559" spans="1:6" ht="46.5">
      <c r="A559" s="17">
        <v>552</v>
      </c>
      <c r="B559" s="15" t="s">
        <v>885</v>
      </c>
      <c r="C559" s="15" t="s">
        <v>579</v>
      </c>
      <c r="D559" s="15" t="s">
        <v>881</v>
      </c>
      <c r="E559" s="15" t="s">
        <v>24</v>
      </c>
      <c r="F559" s="26">
        <v>11</v>
      </c>
    </row>
    <row r="560" spans="1:6" ht="46.5">
      <c r="A560" s="17">
        <v>553</v>
      </c>
      <c r="B560" s="15" t="s">
        <v>723</v>
      </c>
      <c r="C560" s="15" t="s">
        <v>65</v>
      </c>
      <c r="D560" s="15" t="s">
        <v>881</v>
      </c>
      <c r="E560" s="15" t="s">
        <v>24</v>
      </c>
      <c r="F560" s="26">
        <v>11</v>
      </c>
    </row>
    <row r="561" spans="1:6" ht="46.5">
      <c r="A561" s="17">
        <v>554</v>
      </c>
      <c r="B561" s="15" t="s">
        <v>1008</v>
      </c>
      <c r="C561" s="15" t="s">
        <v>253</v>
      </c>
      <c r="D561" s="15" t="s">
        <v>995</v>
      </c>
      <c r="E561" s="15" t="s">
        <v>47</v>
      </c>
      <c r="F561" s="26">
        <v>11</v>
      </c>
    </row>
    <row r="562" spans="1:6" ht="46.5">
      <c r="A562" s="17">
        <v>555</v>
      </c>
      <c r="B562" s="18" t="s">
        <v>1046</v>
      </c>
      <c r="C562" s="18" t="s">
        <v>1047</v>
      </c>
      <c r="D562" s="18" t="s">
        <v>1020</v>
      </c>
      <c r="E562" s="18" t="s">
        <v>24</v>
      </c>
      <c r="F562" s="17">
        <v>11</v>
      </c>
    </row>
    <row r="563" spans="1:6" ht="46.5">
      <c r="A563" s="17">
        <v>556</v>
      </c>
      <c r="B563" s="18" t="s">
        <v>1048</v>
      </c>
      <c r="C563" s="18" t="s">
        <v>44</v>
      </c>
      <c r="D563" s="18" t="s">
        <v>1020</v>
      </c>
      <c r="E563" s="18" t="s">
        <v>24</v>
      </c>
      <c r="F563" s="17">
        <v>11</v>
      </c>
    </row>
    <row r="564" spans="1:6" ht="46.5">
      <c r="A564" s="17">
        <v>557</v>
      </c>
      <c r="B564" s="18" t="s">
        <v>1049</v>
      </c>
      <c r="C564" s="18" t="s">
        <v>98</v>
      </c>
      <c r="D564" s="21" t="s">
        <v>1020</v>
      </c>
      <c r="E564" s="18" t="s">
        <v>47</v>
      </c>
      <c r="F564" s="17">
        <v>11</v>
      </c>
    </row>
    <row r="565" spans="1:6" ht="46.5">
      <c r="A565" s="17">
        <v>558</v>
      </c>
      <c r="B565" s="33" t="s">
        <v>95</v>
      </c>
      <c r="C565" s="33" t="s">
        <v>1182</v>
      </c>
      <c r="D565" s="33" t="s">
        <v>1178</v>
      </c>
      <c r="E565" s="33" t="s">
        <v>24</v>
      </c>
      <c r="F565" s="34">
        <v>11</v>
      </c>
    </row>
    <row r="566" spans="1:6" ht="46.5">
      <c r="A566" s="17">
        <v>559</v>
      </c>
      <c r="B566" s="33" t="s">
        <v>1183</v>
      </c>
      <c r="C566" s="33" t="s">
        <v>29</v>
      </c>
      <c r="D566" s="33" t="s">
        <v>1178</v>
      </c>
      <c r="E566" s="33" t="s">
        <v>24</v>
      </c>
      <c r="F566" s="34">
        <v>11</v>
      </c>
    </row>
    <row r="567" spans="1:6" ht="46.5">
      <c r="A567" s="17">
        <v>560</v>
      </c>
      <c r="B567" s="15" t="s">
        <v>151</v>
      </c>
      <c r="C567" s="15" t="s">
        <v>152</v>
      </c>
      <c r="D567" s="15" t="s">
        <v>101</v>
      </c>
      <c r="E567" s="12">
        <v>7</v>
      </c>
      <c r="F567" s="12">
        <v>11</v>
      </c>
    </row>
    <row r="568" spans="1:6" ht="46.5">
      <c r="A568" s="17">
        <v>561</v>
      </c>
      <c r="B568" s="22" t="s">
        <v>655</v>
      </c>
      <c r="C568" s="22" t="s">
        <v>656</v>
      </c>
      <c r="D568" s="28" t="s">
        <v>637</v>
      </c>
      <c r="E568" s="19">
        <v>7</v>
      </c>
      <c r="F568" s="17">
        <v>11</v>
      </c>
    </row>
    <row r="569" spans="1:6" ht="46.5">
      <c r="A569" s="17">
        <v>562</v>
      </c>
      <c r="B569" s="15" t="s">
        <v>915</v>
      </c>
      <c r="C569" s="15" t="s">
        <v>183</v>
      </c>
      <c r="D569" s="15" t="s">
        <v>894</v>
      </c>
      <c r="E569" s="15" t="s">
        <v>24</v>
      </c>
      <c r="F569" s="26">
        <v>11</v>
      </c>
    </row>
    <row r="570" spans="1:6" ht="46.5">
      <c r="A570" s="17">
        <v>563</v>
      </c>
      <c r="B570" s="18" t="s">
        <v>386</v>
      </c>
      <c r="C570" s="18" t="s">
        <v>82</v>
      </c>
      <c r="D570" s="15" t="s">
        <v>372</v>
      </c>
      <c r="E570" s="18" t="s">
        <v>47</v>
      </c>
      <c r="F570" s="26">
        <v>10</v>
      </c>
    </row>
    <row r="571" spans="1:6" ht="46.5">
      <c r="A571" s="17">
        <v>564</v>
      </c>
      <c r="B571" s="15" t="s">
        <v>886</v>
      </c>
      <c r="C571" s="15" t="s">
        <v>98</v>
      </c>
      <c r="D571" s="15" t="s">
        <v>881</v>
      </c>
      <c r="E571" s="15" t="s">
        <v>24</v>
      </c>
      <c r="F571" s="26">
        <v>10</v>
      </c>
    </row>
    <row r="572" spans="1:6" ht="46.5">
      <c r="A572" s="17">
        <v>565</v>
      </c>
      <c r="B572" s="22" t="s">
        <v>657</v>
      </c>
      <c r="C572" s="22" t="s">
        <v>658</v>
      </c>
      <c r="D572" s="28" t="s">
        <v>637</v>
      </c>
      <c r="E572" s="19">
        <v>7</v>
      </c>
      <c r="F572" s="17">
        <v>10</v>
      </c>
    </row>
    <row r="573" spans="1:6" ht="46.5">
      <c r="A573" s="17">
        <v>566</v>
      </c>
      <c r="B573" s="22" t="s">
        <v>659</v>
      </c>
      <c r="C573" s="22" t="s">
        <v>660</v>
      </c>
      <c r="D573" s="28" t="s">
        <v>637</v>
      </c>
      <c r="E573" s="19">
        <v>7</v>
      </c>
      <c r="F573" s="26">
        <v>10</v>
      </c>
    </row>
    <row r="574" spans="1:6" ht="46.5">
      <c r="A574" s="17">
        <v>567</v>
      </c>
      <c r="B574" s="15" t="s">
        <v>153</v>
      </c>
      <c r="C574" s="15" t="s">
        <v>57</v>
      </c>
      <c r="D574" s="12" t="s">
        <v>101</v>
      </c>
      <c r="E574" s="15" t="s">
        <v>47</v>
      </c>
      <c r="F574" s="26">
        <v>8</v>
      </c>
    </row>
    <row r="575" spans="1:6" ht="46.5">
      <c r="A575" s="17">
        <v>568</v>
      </c>
      <c r="B575" s="14" t="s">
        <v>442</v>
      </c>
      <c r="C575" s="15" t="s">
        <v>283</v>
      </c>
      <c r="D575" s="15" t="s">
        <v>434</v>
      </c>
      <c r="E575" s="15" t="s">
        <v>24</v>
      </c>
      <c r="F575" s="26">
        <v>8</v>
      </c>
    </row>
    <row r="576" spans="1:6" ht="46.5">
      <c r="A576" s="17">
        <v>569</v>
      </c>
      <c r="B576" s="18" t="s">
        <v>1050</v>
      </c>
      <c r="C576" s="18" t="s">
        <v>33</v>
      </c>
      <c r="D576" s="18" t="s">
        <v>1020</v>
      </c>
      <c r="E576" s="18" t="s">
        <v>24</v>
      </c>
      <c r="F576" s="17">
        <v>8</v>
      </c>
    </row>
    <row r="577" spans="1:6" ht="46.5">
      <c r="A577" s="17">
        <v>570</v>
      </c>
      <c r="B577" s="18" t="s">
        <v>1051</v>
      </c>
      <c r="C577" s="18" t="s">
        <v>33</v>
      </c>
      <c r="D577" s="18" t="s">
        <v>1020</v>
      </c>
      <c r="E577" s="18" t="s">
        <v>47</v>
      </c>
      <c r="F577" s="17">
        <v>8</v>
      </c>
    </row>
    <row r="578" spans="1:6" ht="46.5">
      <c r="A578" s="17">
        <v>571</v>
      </c>
      <c r="B578" s="18" t="s">
        <v>541</v>
      </c>
      <c r="C578" s="18" t="s">
        <v>385</v>
      </c>
      <c r="D578" s="18" t="s">
        <v>511</v>
      </c>
      <c r="E578" s="18">
        <v>7</v>
      </c>
      <c r="F578" s="17">
        <v>8</v>
      </c>
    </row>
    <row r="579" spans="1:6" ht="30.75">
      <c r="A579" s="17">
        <v>572</v>
      </c>
      <c r="B579" s="15" t="s">
        <v>1479</v>
      </c>
      <c r="C579" s="15" t="s">
        <v>798</v>
      </c>
      <c r="D579" s="18" t="s">
        <v>1215</v>
      </c>
      <c r="E579" s="15" t="s">
        <v>16</v>
      </c>
      <c r="F579" s="26">
        <v>8</v>
      </c>
    </row>
    <row r="580" spans="1:6" ht="46.5">
      <c r="A580" s="17">
        <v>573</v>
      </c>
      <c r="B580" s="15" t="s">
        <v>203</v>
      </c>
      <c r="C580" s="15" t="s">
        <v>204</v>
      </c>
      <c r="D580" s="15" t="s">
        <v>196</v>
      </c>
      <c r="E580" s="15">
        <v>7</v>
      </c>
      <c r="F580" s="26">
        <v>6</v>
      </c>
    </row>
    <row r="581" spans="1:6" ht="46.5">
      <c r="A581" s="17">
        <v>574</v>
      </c>
      <c r="B581" s="13" t="s">
        <v>1119</v>
      </c>
      <c r="C581" s="15" t="s">
        <v>61</v>
      </c>
      <c r="D581" s="27" t="s">
        <v>1094</v>
      </c>
      <c r="E581" s="15" t="s">
        <v>47</v>
      </c>
      <c r="F581" s="14">
        <v>6</v>
      </c>
    </row>
    <row r="582" spans="1:6" ht="46.5">
      <c r="A582" s="17">
        <v>575</v>
      </c>
      <c r="B582" s="31" t="s">
        <v>661</v>
      </c>
      <c r="C582" s="31" t="s">
        <v>441</v>
      </c>
      <c r="D582" s="28" t="s">
        <v>637</v>
      </c>
      <c r="E582" s="19">
        <v>7</v>
      </c>
      <c r="F582" s="17">
        <v>5</v>
      </c>
    </row>
    <row r="583" spans="1:6" ht="46.5">
      <c r="A583" s="17">
        <v>576</v>
      </c>
      <c r="B583" s="22" t="s">
        <v>682</v>
      </c>
      <c r="C583" s="22" t="s">
        <v>294</v>
      </c>
      <c r="D583" s="28" t="s">
        <v>637</v>
      </c>
      <c r="E583" s="22">
        <v>8</v>
      </c>
      <c r="F583" s="17">
        <v>5</v>
      </c>
    </row>
    <row r="584" spans="1:6" ht="46.5">
      <c r="A584" s="17">
        <v>577</v>
      </c>
      <c r="B584" s="15" t="s">
        <v>411</v>
      </c>
      <c r="C584" s="15" t="s">
        <v>46</v>
      </c>
      <c r="D584" s="13" t="s">
        <v>407</v>
      </c>
      <c r="E584" s="15" t="s">
        <v>47</v>
      </c>
      <c r="F584" s="26">
        <v>2</v>
      </c>
    </row>
    <row r="585" spans="1:6" ht="46.5">
      <c r="A585" s="17">
        <v>578</v>
      </c>
      <c r="B585" s="15" t="s">
        <v>412</v>
      </c>
      <c r="C585" s="15" t="s">
        <v>183</v>
      </c>
      <c r="D585" s="13" t="s">
        <v>407</v>
      </c>
      <c r="E585" s="15" t="s">
        <v>47</v>
      </c>
      <c r="F585" s="26">
        <v>2</v>
      </c>
    </row>
    <row r="586" spans="1:6" ht="46.5">
      <c r="A586" s="17">
        <v>579</v>
      </c>
      <c r="B586" s="15" t="s">
        <v>413</v>
      </c>
      <c r="C586" s="15" t="s">
        <v>183</v>
      </c>
      <c r="D586" s="13" t="s">
        <v>407</v>
      </c>
      <c r="E586" s="15" t="s">
        <v>47</v>
      </c>
      <c r="F586" s="26">
        <v>2</v>
      </c>
    </row>
    <row r="587" spans="1:6" ht="15">
      <c r="A587" s="17">
        <v>580</v>
      </c>
      <c r="B587" s="15" t="s">
        <v>764</v>
      </c>
      <c r="C587" s="15" t="s">
        <v>765</v>
      </c>
      <c r="D587" s="15" t="s">
        <v>742</v>
      </c>
      <c r="E587" s="15" t="s">
        <v>24</v>
      </c>
      <c r="F587" s="26">
        <v>0</v>
      </c>
    </row>
    <row r="588" spans="1:6" ht="15">
      <c r="A588" s="17">
        <v>581</v>
      </c>
      <c r="B588" s="18" t="s">
        <v>766</v>
      </c>
      <c r="C588" s="18" t="s">
        <v>651</v>
      </c>
      <c r="D588" s="15" t="s">
        <v>742</v>
      </c>
      <c r="E588" s="18" t="s">
        <v>24</v>
      </c>
      <c r="F588" s="17">
        <v>0</v>
      </c>
    </row>
    <row r="589" spans="1:6" ht="46.5">
      <c r="A589" s="17">
        <v>582</v>
      </c>
      <c r="B589" s="18" t="s">
        <v>62</v>
      </c>
      <c r="C589" s="18" t="s">
        <v>63</v>
      </c>
      <c r="D589" s="18" t="s">
        <v>21</v>
      </c>
      <c r="E589" s="18" t="s">
        <v>47</v>
      </c>
      <c r="F589" s="13">
        <v>0</v>
      </c>
    </row>
    <row r="590" spans="1:6" ht="46.5">
      <c r="A590" s="17">
        <v>583</v>
      </c>
      <c r="B590" s="18" t="s">
        <v>64</v>
      </c>
      <c r="C590" s="18" t="s">
        <v>65</v>
      </c>
      <c r="D590" s="18" t="s">
        <v>21</v>
      </c>
      <c r="E590" s="18" t="s">
        <v>47</v>
      </c>
      <c r="F590" s="13">
        <v>0</v>
      </c>
    </row>
    <row r="591" spans="1:6" ht="30.75">
      <c r="A591" s="17">
        <v>584</v>
      </c>
      <c r="B591" s="18" t="s">
        <v>1480</v>
      </c>
      <c r="C591" s="18" t="s">
        <v>281</v>
      </c>
      <c r="D591" s="18" t="s">
        <v>1215</v>
      </c>
      <c r="E591" s="26">
        <v>8</v>
      </c>
      <c r="F591" s="26">
        <v>0</v>
      </c>
    </row>
    <row r="592" spans="1:6" ht="30.75">
      <c r="A592" s="17">
        <v>585</v>
      </c>
      <c r="B592" s="15" t="s">
        <v>1481</v>
      </c>
      <c r="C592" s="15" t="s">
        <v>61</v>
      </c>
      <c r="D592" s="18" t="s">
        <v>1215</v>
      </c>
      <c r="E592" s="15" t="s">
        <v>16</v>
      </c>
      <c r="F592" s="26">
        <v>0</v>
      </c>
    </row>
    <row r="593" spans="1:6" ht="30.75">
      <c r="A593" s="17">
        <v>586</v>
      </c>
      <c r="B593" s="18" t="s">
        <v>1482</v>
      </c>
      <c r="C593" s="18" t="s">
        <v>152</v>
      </c>
      <c r="D593" s="18" t="s">
        <v>1215</v>
      </c>
      <c r="E593" s="26">
        <v>8</v>
      </c>
      <c r="F593" s="26">
        <v>0</v>
      </c>
    </row>
    <row r="594" spans="1:6" ht="30.75">
      <c r="A594" s="17">
        <v>587</v>
      </c>
      <c r="B594" s="18" t="s">
        <v>1483</v>
      </c>
      <c r="C594" s="18" t="s">
        <v>29</v>
      </c>
      <c r="D594" s="18" t="s">
        <v>1215</v>
      </c>
      <c r="E594" s="26">
        <v>7</v>
      </c>
      <c r="F594" s="26">
        <v>0</v>
      </c>
    </row>
    <row r="595" spans="1:6" ht="30.75">
      <c r="A595" s="17">
        <v>588</v>
      </c>
      <c r="B595" s="18" t="s">
        <v>1484</v>
      </c>
      <c r="C595" s="18" t="s">
        <v>1485</v>
      </c>
      <c r="D595" s="18" t="s">
        <v>1215</v>
      </c>
      <c r="E595" s="26">
        <v>8</v>
      </c>
      <c r="F595" s="26">
        <v>0</v>
      </c>
    </row>
    <row r="596" spans="1:6" ht="30.75">
      <c r="A596" s="17">
        <v>589</v>
      </c>
      <c r="B596" s="18" t="s">
        <v>161</v>
      </c>
      <c r="C596" s="18" t="s">
        <v>33</v>
      </c>
      <c r="D596" s="18" t="s">
        <v>1215</v>
      </c>
      <c r="E596" s="26">
        <v>8</v>
      </c>
      <c r="F596" s="26">
        <v>0</v>
      </c>
    </row>
    <row r="597" spans="1:6" ht="30.75">
      <c r="A597" s="17">
        <v>590</v>
      </c>
      <c r="B597" s="18" t="s">
        <v>1486</v>
      </c>
      <c r="C597" s="18" t="s">
        <v>38</v>
      </c>
      <c r="D597" s="18" t="s">
        <v>1215</v>
      </c>
      <c r="E597" s="26">
        <v>8</v>
      </c>
      <c r="F597" s="26">
        <v>0</v>
      </c>
    </row>
    <row r="598" spans="1:6" ht="30.75">
      <c r="A598" s="17">
        <v>591</v>
      </c>
      <c r="B598" s="18" t="s">
        <v>1487</v>
      </c>
      <c r="C598" s="18" t="s">
        <v>46</v>
      </c>
      <c r="D598" s="18" t="s">
        <v>1215</v>
      </c>
      <c r="E598" s="26">
        <v>8</v>
      </c>
      <c r="F598" s="26">
        <v>0</v>
      </c>
    </row>
    <row r="599" spans="1:6" ht="30.75">
      <c r="A599" s="17">
        <v>592</v>
      </c>
      <c r="B599" s="18" t="s">
        <v>1187</v>
      </c>
      <c r="C599" s="18" t="s">
        <v>61</v>
      </c>
      <c r="D599" s="18" t="s">
        <v>1215</v>
      </c>
      <c r="E599" s="26">
        <v>8</v>
      </c>
      <c r="F599" s="26">
        <v>0</v>
      </c>
    </row>
    <row r="600" spans="1:6" ht="30.75">
      <c r="A600" s="17">
        <v>593</v>
      </c>
      <c r="B600" s="18" t="s">
        <v>1327</v>
      </c>
      <c r="C600" s="18" t="s">
        <v>163</v>
      </c>
      <c r="D600" s="18" t="s">
        <v>1215</v>
      </c>
      <c r="E600" s="15">
        <v>8</v>
      </c>
      <c r="F600" s="26">
        <v>0</v>
      </c>
    </row>
    <row r="601" spans="1:6" ht="30.75">
      <c r="A601" s="17">
        <v>594</v>
      </c>
      <c r="B601" s="18" t="s">
        <v>1488</v>
      </c>
      <c r="C601" s="18" t="s">
        <v>563</v>
      </c>
      <c r="D601" s="18" t="s">
        <v>1215</v>
      </c>
      <c r="E601" s="26">
        <v>8</v>
      </c>
      <c r="F601" s="26">
        <v>0</v>
      </c>
    </row>
    <row r="602" spans="1:6" ht="30.75">
      <c r="A602" s="17">
        <v>595</v>
      </c>
      <c r="B602" s="15" t="s">
        <v>1489</v>
      </c>
      <c r="C602" s="15" t="s">
        <v>681</v>
      </c>
      <c r="D602" s="18" t="s">
        <v>1215</v>
      </c>
      <c r="E602" s="15" t="s">
        <v>16</v>
      </c>
      <c r="F602" s="26">
        <v>0</v>
      </c>
    </row>
    <row r="603" spans="1:6" ht="30.75">
      <c r="A603" s="17">
        <v>596</v>
      </c>
      <c r="B603" s="18" t="s">
        <v>1490</v>
      </c>
      <c r="C603" s="18" t="s">
        <v>38</v>
      </c>
      <c r="D603" s="18" t="s">
        <v>1215</v>
      </c>
      <c r="E603" s="26">
        <v>8</v>
      </c>
      <c r="F603" s="26">
        <v>0</v>
      </c>
    </row>
    <row r="604" spans="1:6" ht="30.75">
      <c r="A604" s="17">
        <v>597</v>
      </c>
      <c r="B604" s="18" t="s">
        <v>1482</v>
      </c>
      <c r="C604" s="18" t="s">
        <v>152</v>
      </c>
      <c r="D604" s="18" t="s">
        <v>1215</v>
      </c>
      <c r="E604" s="26">
        <v>8</v>
      </c>
      <c r="F604" s="26">
        <v>0</v>
      </c>
    </row>
    <row r="605" spans="1:6" ht="30.75">
      <c r="A605" s="17">
        <v>598</v>
      </c>
      <c r="B605" s="18" t="s">
        <v>1491</v>
      </c>
      <c r="C605" s="18" t="s">
        <v>1492</v>
      </c>
      <c r="D605" s="18" t="s">
        <v>1215</v>
      </c>
      <c r="E605" s="26">
        <v>8</v>
      </c>
      <c r="F605" s="26">
        <v>0</v>
      </c>
    </row>
    <row r="606" spans="1:6" ht="25.5">
      <c r="A606" s="17">
        <v>599</v>
      </c>
      <c r="B606" s="59" t="s">
        <v>1524</v>
      </c>
      <c r="C606" s="59" t="s">
        <v>38</v>
      </c>
      <c r="D606" s="59" t="s">
        <v>1518</v>
      </c>
      <c r="E606" s="59" t="s">
        <v>24</v>
      </c>
      <c r="F606" s="59"/>
    </row>
    <row r="607" spans="1:6" ht="25.5">
      <c r="A607" s="17">
        <v>600</v>
      </c>
      <c r="B607" s="59" t="s">
        <v>1525</v>
      </c>
      <c r="C607" s="59" t="s">
        <v>46</v>
      </c>
      <c r="D607" s="59" t="s">
        <v>1518</v>
      </c>
      <c r="E607" s="59" t="s">
        <v>24</v>
      </c>
      <c r="F607" s="59"/>
    </row>
    <row r="608" spans="1:6" ht="25.5">
      <c r="A608" s="17">
        <v>601</v>
      </c>
      <c r="B608" s="59" t="s">
        <v>1526</v>
      </c>
      <c r="C608" s="59" t="s">
        <v>147</v>
      </c>
      <c r="D608" s="59" t="s">
        <v>1518</v>
      </c>
      <c r="E608" s="59" t="s">
        <v>47</v>
      </c>
      <c r="F608" s="59"/>
    </row>
    <row r="609" spans="1:6" ht="25.5">
      <c r="A609" s="17">
        <v>602</v>
      </c>
      <c r="B609" s="59" t="s">
        <v>1527</v>
      </c>
      <c r="C609" s="59" t="s">
        <v>183</v>
      </c>
      <c r="D609" s="59" t="s">
        <v>1518</v>
      </c>
      <c r="E609" s="59" t="s">
        <v>24</v>
      </c>
      <c r="F609" s="59"/>
    </row>
    <row r="610" spans="1:6" ht="25.5">
      <c r="A610" s="17">
        <v>603</v>
      </c>
      <c r="B610" s="59" t="s">
        <v>1528</v>
      </c>
      <c r="C610" s="59" t="s">
        <v>145</v>
      </c>
      <c r="D610" s="59" t="s">
        <v>1518</v>
      </c>
      <c r="E610" s="59" t="s">
        <v>47</v>
      </c>
      <c r="F610" s="59"/>
    </row>
    <row r="611" spans="1:6" ht="25.5">
      <c r="A611" s="17">
        <v>604</v>
      </c>
      <c r="B611" s="59" t="s">
        <v>1529</v>
      </c>
      <c r="C611" s="59" t="s">
        <v>33</v>
      </c>
      <c r="D611" s="59" t="s">
        <v>1518</v>
      </c>
      <c r="E611" s="59" t="s">
        <v>47</v>
      </c>
      <c r="F611" s="59"/>
    </row>
    <row r="612" spans="1:6" ht="25.5">
      <c r="A612" s="17">
        <v>605</v>
      </c>
      <c r="B612" s="59" t="s">
        <v>1530</v>
      </c>
      <c r="C612" s="59" t="s">
        <v>283</v>
      </c>
      <c r="D612" s="59" t="s">
        <v>1518</v>
      </c>
      <c r="E612" s="59" t="s">
        <v>47</v>
      </c>
      <c r="F612" s="59"/>
    </row>
    <row r="613" spans="1:6" ht="25.5">
      <c r="A613" s="17">
        <v>606</v>
      </c>
      <c r="B613" s="59" t="s">
        <v>1531</v>
      </c>
      <c r="C613" s="59" t="s">
        <v>29</v>
      </c>
      <c r="D613" s="59" t="s">
        <v>1518</v>
      </c>
      <c r="E613" s="59" t="s">
        <v>24</v>
      </c>
      <c r="F613" s="59"/>
    </row>
    <row r="614" spans="1:6" ht="25.5">
      <c r="A614" s="17">
        <v>607</v>
      </c>
      <c r="B614" s="59" t="s">
        <v>1532</v>
      </c>
      <c r="C614" s="59" t="s">
        <v>63</v>
      </c>
      <c r="D614" s="59" t="s">
        <v>1518</v>
      </c>
      <c r="E614" s="59" t="s">
        <v>47</v>
      </c>
      <c r="F614" s="59"/>
    </row>
    <row r="615" spans="1:6" ht="25.5">
      <c r="A615" s="17">
        <v>608</v>
      </c>
      <c r="B615" s="59" t="s">
        <v>1533</v>
      </c>
      <c r="C615" s="59" t="s">
        <v>46</v>
      </c>
      <c r="D615" s="59" t="s">
        <v>1518</v>
      </c>
      <c r="E615" s="59" t="s">
        <v>47</v>
      </c>
      <c r="F615" s="59"/>
    </row>
    <row r="616" spans="1:6" ht="25.5">
      <c r="A616" s="17">
        <v>609</v>
      </c>
      <c r="B616" s="59" t="s">
        <v>1534</v>
      </c>
      <c r="C616" s="59" t="s">
        <v>61</v>
      </c>
      <c r="D616" s="59" t="s">
        <v>1518</v>
      </c>
      <c r="E616" s="59" t="s">
        <v>24</v>
      </c>
      <c r="F616" s="59"/>
    </row>
    <row r="617" spans="1:6" ht="25.5">
      <c r="A617" s="17">
        <v>610</v>
      </c>
      <c r="B617" s="59" t="s">
        <v>1535</v>
      </c>
      <c r="C617" s="59" t="s">
        <v>63</v>
      </c>
      <c r="D617" s="59" t="s">
        <v>1518</v>
      </c>
      <c r="E617" s="59" t="s">
        <v>47</v>
      </c>
      <c r="F617" s="59"/>
    </row>
    <row r="618" spans="1:6" ht="25.5">
      <c r="A618" s="17">
        <v>611</v>
      </c>
      <c r="B618" s="59" t="s">
        <v>605</v>
      </c>
      <c r="C618" s="59" t="s">
        <v>1125</v>
      </c>
      <c r="D618" s="59" t="s">
        <v>1518</v>
      </c>
      <c r="E618" s="59" t="s">
        <v>24</v>
      </c>
      <c r="F618" s="59"/>
    </row>
    <row r="619" spans="1:6" ht="25.5">
      <c r="A619" s="17">
        <v>612</v>
      </c>
      <c r="B619" s="58" t="s">
        <v>1536</v>
      </c>
      <c r="C619" s="58" t="s">
        <v>986</v>
      </c>
      <c r="D619" s="59" t="s">
        <v>1518</v>
      </c>
      <c r="E619" s="58" t="s">
        <v>24</v>
      </c>
      <c r="F619" s="58"/>
    </row>
  </sheetData>
  <sheetProtection formatCells="0" formatColumns="0" formatRows="0" sort="0"/>
  <autoFilter ref="A7:F595">
    <sortState ref="A8:F619">
      <sortCondition descending="1" sortBy="value" ref="F8:F619"/>
    </sortState>
  </autoFilter>
  <dataValidations count="2">
    <dataValidation type="list" allowBlank="1" showInputMessage="1" showErrorMessage="1" sqref="F34:F66 E71:E74 E239 E247:E266 E242 D309:D311 E478:E492 E460:E476 E384:E385 E373:E380 E387:E458 E327:E371 E299:E325 E269:E295 E187:E235 E143:E185 E77:E139 E34:E69 E8:E18 E21:E31">
      <formula1>t_class</formula1>
    </dataValidation>
    <dataValidation type="list" allowBlank="1" showErrorMessage="1" sqref="E75:E76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2"/>
  <sheetViews>
    <sheetView showGridLines="0" tabSelected="1" zoomScalePageLayoutView="0" workbookViewId="0" topLeftCell="A708">
      <selection activeCell="F731" sqref="F731"/>
    </sheetView>
  </sheetViews>
  <sheetFormatPr defaultColWidth="9.125" defaultRowHeight="12.75"/>
  <cols>
    <col min="1" max="1" width="9.125" style="9" customWidth="1"/>
    <col min="2" max="2" width="22.50390625" style="9" customWidth="1"/>
    <col min="3" max="3" width="20.75390625" style="9" customWidth="1"/>
    <col min="4" max="4" width="21.375" style="9" customWidth="1"/>
    <col min="5" max="5" width="16.00390625" style="11" customWidth="1"/>
    <col min="6" max="6" width="13.375" style="11" customWidth="1"/>
    <col min="7" max="16384" width="9.125" style="9" customWidth="1"/>
  </cols>
  <sheetData>
    <row r="1" spans="2:3" ht="13.5">
      <c r="B1" s="10" t="s">
        <v>6</v>
      </c>
      <c r="C1" s="9" t="s">
        <v>10</v>
      </c>
    </row>
    <row r="2" spans="2:3" ht="13.5">
      <c r="B2" s="10" t="s">
        <v>4</v>
      </c>
      <c r="C2" s="9" t="s">
        <v>18</v>
      </c>
    </row>
    <row r="3" spans="2:3" ht="13.5">
      <c r="B3" s="10" t="s">
        <v>5</v>
      </c>
      <c r="C3" s="9" t="s">
        <v>15</v>
      </c>
    </row>
    <row r="4" spans="2:3" ht="13.5">
      <c r="B4" s="10" t="s">
        <v>7</v>
      </c>
      <c r="C4" s="9" t="s">
        <v>17</v>
      </c>
    </row>
    <row r="5" ht="7.5" customHeight="1"/>
    <row r="6" ht="7.5" customHeight="1"/>
    <row r="7" spans="1:6" ht="87" customHeight="1">
      <c r="A7" s="16" t="s">
        <v>14</v>
      </c>
      <c r="B7" s="24" t="s">
        <v>0</v>
      </c>
      <c r="C7" s="24" t="s">
        <v>1</v>
      </c>
      <c r="D7" s="23" t="s">
        <v>12</v>
      </c>
      <c r="E7" s="24" t="s">
        <v>11</v>
      </c>
      <c r="F7" s="24" t="s">
        <v>13</v>
      </c>
    </row>
    <row r="8" spans="1:6" ht="30.75">
      <c r="A8" s="17">
        <v>1</v>
      </c>
      <c r="B8" s="18" t="s">
        <v>1214</v>
      </c>
      <c r="C8" s="18" t="s">
        <v>27</v>
      </c>
      <c r="D8" s="18" t="s">
        <v>1215</v>
      </c>
      <c r="E8" s="18" t="s">
        <v>115</v>
      </c>
      <c r="F8" s="25">
        <v>148</v>
      </c>
    </row>
    <row r="9" spans="1:6" ht="30.75">
      <c r="A9" s="17">
        <v>2</v>
      </c>
      <c r="B9" s="20" t="s">
        <v>1216</v>
      </c>
      <c r="C9" s="20" t="s">
        <v>134</v>
      </c>
      <c r="D9" s="18" t="s">
        <v>1215</v>
      </c>
      <c r="E9" s="20">
        <v>11</v>
      </c>
      <c r="F9" s="20">
        <v>141</v>
      </c>
    </row>
    <row r="10" spans="1:6" ht="46.5">
      <c r="A10" s="13">
        <v>3</v>
      </c>
      <c r="B10" s="15" t="s">
        <v>431</v>
      </c>
      <c r="C10" s="15" t="s">
        <v>432</v>
      </c>
      <c r="D10" s="15" t="s">
        <v>420</v>
      </c>
      <c r="E10" s="15" t="s">
        <v>115</v>
      </c>
      <c r="F10" s="26">
        <v>140</v>
      </c>
    </row>
    <row r="11" spans="1:6" ht="30.75">
      <c r="A11" s="17">
        <v>4</v>
      </c>
      <c r="B11" s="15" t="s">
        <v>1217</v>
      </c>
      <c r="C11" s="18" t="s">
        <v>53</v>
      </c>
      <c r="D11" s="18" t="s">
        <v>1215</v>
      </c>
      <c r="E11" s="18" t="s">
        <v>113</v>
      </c>
      <c r="F11" s="50">
        <v>138</v>
      </c>
    </row>
    <row r="12" spans="1:6" ht="30.75">
      <c r="A12" s="17">
        <v>5</v>
      </c>
      <c r="B12" s="15" t="s">
        <v>1218</v>
      </c>
      <c r="C12" s="15" t="s">
        <v>82</v>
      </c>
      <c r="D12" s="18" t="s">
        <v>1215</v>
      </c>
      <c r="E12" s="22">
        <v>11</v>
      </c>
      <c r="F12" s="22">
        <v>138</v>
      </c>
    </row>
    <row r="13" spans="1:6" ht="30.75">
      <c r="A13" s="17">
        <v>6</v>
      </c>
      <c r="B13" s="47" t="s">
        <v>1219</v>
      </c>
      <c r="C13" s="15" t="s">
        <v>385</v>
      </c>
      <c r="D13" s="18" t="s">
        <v>1215</v>
      </c>
      <c r="E13" s="26">
        <v>10</v>
      </c>
      <c r="F13" s="26">
        <v>135</v>
      </c>
    </row>
    <row r="14" spans="1:6" ht="15">
      <c r="A14" s="13">
        <v>7</v>
      </c>
      <c r="B14" s="14" t="s">
        <v>861</v>
      </c>
      <c r="C14" s="14" t="s">
        <v>55</v>
      </c>
      <c r="D14" s="15" t="s">
        <v>848</v>
      </c>
      <c r="E14" s="15">
        <v>9</v>
      </c>
      <c r="F14" s="26">
        <v>134</v>
      </c>
    </row>
    <row r="15" spans="1:6" ht="30.75">
      <c r="A15" s="17">
        <v>8</v>
      </c>
      <c r="B15" s="15" t="s">
        <v>1220</v>
      </c>
      <c r="C15" s="15" t="s">
        <v>1125</v>
      </c>
      <c r="D15" s="18" t="s">
        <v>1215</v>
      </c>
      <c r="E15" s="22">
        <v>11</v>
      </c>
      <c r="F15" s="22">
        <v>134</v>
      </c>
    </row>
    <row r="16" spans="1:6" ht="30.75">
      <c r="A16" s="17">
        <v>9</v>
      </c>
      <c r="B16" s="47" t="s">
        <v>1221</v>
      </c>
      <c r="C16" s="49" t="s">
        <v>183</v>
      </c>
      <c r="D16" s="18" t="s">
        <v>1215</v>
      </c>
      <c r="E16" s="26">
        <v>11</v>
      </c>
      <c r="F16" s="26">
        <v>134</v>
      </c>
    </row>
    <row r="17" spans="1:6" ht="30.75">
      <c r="A17" s="17">
        <v>10</v>
      </c>
      <c r="B17" s="47" t="s">
        <v>1222</v>
      </c>
      <c r="C17" s="15" t="s">
        <v>1223</v>
      </c>
      <c r="D17" s="18" t="s">
        <v>1215</v>
      </c>
      <c r="E17" s="17">
        <v>11</v>
      </c>
      <c r="F17" s="26">
        <v>134</v>
      </c>
    </row>
    <row r="18" spans="1:6" ht="15">
      <c r="A18" s="13">
        <v>11</v>
      </c>
      <c r="B18" s="15" t="s">
        <v>767</v>
      </c>
      <c r="C18" s="15" t="s">
        <v>273</v>
      </c>
      <c r="D18" s="15" t="s">
        <v>742</v>
      </c>
      <c r="E18" s="15" t="s">
        <v>83</v>
      </c>
      <c r="F18" s="26">
        <v>133</v>
      </c>
    </row>
    <row r="19" spans="1:6" ht="30.75">
      <c r="A19" s="17">
        <v>12</v>
      </c>
      <c r="B19" s="15" t="s">
        <v>1224</v>
      </c>
      <c r="C19" s="15" t="s">
        <v>51</v>
      </c>
      <c r="D19" s="18" t="s">
        <v>1215</v>
      </c>
      <c r="E19" s="22">
        <v>10</v>
      </c>
      <c r="F19" s="22">
        <v>133</v>
      </c>
    </row>
    <row r="20" spans="1:6" ht="30.75">
      <c r="A20" s="17">
        <v>13</v>
      </c>
      <c r="B20" s="20" t="s">
        <v>1225</v>
      </c>
      <c r="C20" s="20" t="s">
        <v>283</v>
      </c>
      <c r="D20" s="18" t="s">
        <v>1215</v>
      </c>
      <c r="E20" s="20">
        <v>11</v>
      </c>
      <c r="F20" s="20">
        <v>133</v>
      </c>
    </row>
    <row r="21" spans="1:6" ht="15">
      <c r="A21" s="17">
        <v>14</v>
      </c>
      <c r="B21" s="18" t="s">
        <v>768</v>
      </c>
      <c r="C21" s="18" t="s">
        <v>82</v>
      </c>
      <c r="D21" s="15" t="s">
        <v>742</v>
      </c>
      <c r="E21" s="18" t="s">
        <v>66</v>
      </c>
      <c r="F21" s="17">
        <v>132</v>
      </c>
    </row>
    <row r="22" spans="1:6" ht="30.75">
      <c r="A22" s="13">
        <v>15</v>
      </c>
      <c r="B22" s="18" t="s">
        <v>1226</v>
      </c>
      <c r="C22" s="18" t="s">
        <v>65</v>
      </c>
      <c r="D22" s="18" t="s">
        <v>1215</v>
      </c>
      <c r="E22" s="18" t="s">
        <v>113</v>
      </c>
      <c r="F22" s="17">
        <v>132</v>
      </c>
    </row>
    <row r="23" spans="1:6" ht="30.75">
      <c r="A23" s="17">
        <v>16</v>
      </c>
      <c r="B23" s="20" t="s">
        <v>1227</v>
      </c>
      <c r="C23" s="20" t="s">
        <v>283</v>
      </c>
      <c r="D23" s="18" t="s">
        <v>1215</v>
      </c>
      <c r="E23" s="20">
        <v>10</v>
      </c>
      <c r="F23" s="20">
        <v>132</v>
      </c>
    </row>
    <row r="24" spans="1:6" ht="30.75">
      <c r="A24" s="17">
        <v>17</v>
      </c>
      <c r="B24" s="15" t="s">
        <v>159</v>
      </c>
      <c r="C24" s="15" t="s">
        <v>46</v>
      </c>
      <c r="D24" s="18" t="s">
        <v>1215</v>
      </c>
      <c r="E24" s="22">
        <v>11</v>
      </c>
      <c r="F24" s="22">
        <v>132</v>
      </c>
    </row>
    <row r="25" spans="1:6" ht="30.75">
      <c r="A25" s="17">
        <v>18</v>
      </c>
      <c r="B25" s="15" t="s">
        <v>1228</v>
      </c>
      <c r="C25" s="15" t="s">
        <v>65</v>
      </c>
      <c r="D25" s="18" t="s">
        <v>1215</v>
      </c>
      <c r="E25" s="15" t="s">
        <v>15</v>
      </c>
      <c r="F25" s="26">
        <v>131</v>
      </c>
    </row>
    <row r="26" spans="1:6" ht="30.75">
      <c r="A26" s="13">
        <v>19</v>
      </c>
      <c r="B26" s="15" t="s">
        <v>1229</v>
      </c>
      <c r="C26" s="15" t="s">
        <v>1145</v>
      </c>
      <c r="D26" s="18" t="s">
        <v>1215</v>
      </c>
      <c r="E26" s="22">
        <v>11</v>
      </c>
      <c r="F26" s="22">
        <v>130</v>
      </c>
    </row>
    <row r="27" spans="1:6" ht="30.75">
      <c r="A27" s="17">
        <v>20</v>
      </c>
      <c r="B27" s="15" t="s">
        <v>1230</v>
      </c>
      <c r="C27" s="15" t="s">
        <v>283</v>
      </c>
      <c r="D27" s="18" t="s">
        <v>1215</v>
      </c>
      <c r="E27" s="26">
        <v>10</v>
      </c>
      <c r="F27" s="26">
        <v>130</v>
      </c>
    </row>
    <row r="28" spans="1:6" ht="30.75">
      <c r="A28" s="17">
        <v>21</v>
      </c>
      <c r="B28" s="15" t="s">
        <v>1231</v>
      </c>
      <c r="C28" s="15" t="s">
        <v>63</v>
      </c>
      <c r="D28" s="18" t="s">
        <v>1215</v>
      </c>
      <c r="E28" s="15" t="s">
        <v>15</v>
      </c>
      <c r="F28" s="26">
        <v>130</v>
      </c>
    </row>
    <row r="29" spans="1:6" ht="46.5">
      <c r="A29" s="17">
        <v>22</v>
      </c>
      <c r="B29" s="15" t="s">
        <v>1052</v>
      </c>
      <c r="C29" s="15" t="s">
        <v>221</v>
      </c>
      <c r="D29" s="15" t="s">
        <v>1020</v>
      </c>
      <c r="E29" s="15" t="s">
        <v>115</v>
      </c>
      <c r="F29" s="26">
        <v>129</v>
      </c>
    </row>
    <row r="30" spans="1:6" ht="30.75">
      <c r="A30" s="13">
        <v>23</v>
      </c>
      <c r="B30" s="18" t="s">
        <v>1232</v>
      </c>
      <c r="C30" s="18" t="s">
        <v>46</v>
      </c>
      <c r="D30" s="18" t="s">
        <v>1215</v>
      </c>
      <c r="E30" s="18" t="s">
        <v>115</v>
      </c>
      <c r="F30" s="17">
        <v>129</v>
      </c>
    </row>
    <row r="31" spans="1:6" ht="30.75">
      <c r="A31" s="17">
        <v>24</v>
      </c>
      <c r="B31" s="15" t="s">
        <v>1233</v>
      </c>
      <c r="C31" s="15" t="s">
        <v>145</v>
      </c>
      <c r="D31" s="18" t="s">
        <v>1215</v>
      </c>
      <c r="E31" s="22">
        <v>11</v>
      </c>
      <c r="F31" s="22">
        <v>129</v>
      </c>
    </row>
    <row r="32" spans="1:6" ht="30.75">
      <c r="A32" s="17">
        <v>25</v>
      </c>
      <c r="B32" s="15" t="s">
        <v>1228</v>
      </c>
      <c r="C32" s="15" t="s">
        <v>283</v>
      </c>
      <c r="D32" s="18" t="s">
        <v>1215</v>
      </c>
      <c r="E32" s="15" t="s">
        <v>15</v>
      </c>
      <c r="F32" s="26">
        <v>129</v>
      </c>
    </row>
    <row r="33" spans="1:6" ht="30.75">
      <c r="A33" s="17">
        <v>26</v>
      </c>
      <c r="B33" s="18" t="s">
        <v>278</v>
      </c>
      <c r="C33" s="18" t="s">
        <v>65</v>
      </c>
      <c r="D33" s="18" t="s">
        <v>1215</v>
      </c>
      <c r="E33" s="18" t="s">
        <v>113</v>
      </c>
      <c r="F33" s="26">
        <v>129</v>
      </c>
    </row>
    <row r="34" spans="1:6" ht="30.75">
      <c r="A34" s="13">
        <v>27</v>
      </c>
      <c r="B34" s="47" t="s">
        <v>1234</v>
      </c>
      <c r="C34" s="49" t="s">
        <v>71</v>
      </c>
      <c r="D34" s="18" t="s">
        <v>1215</v>
      </c>
      <c r="E34" s="17">
        <v>11</v>
      </c>
      <c r="F34" s="26">
        <v>129</v>
      </c>
    </row>
    <row r="35" spans="1:6" ht="30.75">
      <c r="A35" s="17">
        <v>28</v>
      </c>
      <c r="B35" s="15" t="s">
        <v>1235</v>
      </c>
      <c r="C35" s="15" t="s">
        <v>92</v>
      </c>
      <c r="D35" s="18" t="s">
        <v>1215</v>
      </c>
      <c r="E35" s="22">
        <v>11</v>
      </c>
      <c r="F35" s="22">
        <v>129</v>
      </c>
    </row>
    <row r="36" spans="1:6" ht="30.75">
      <c r="A36" s="17">
        <v>29</v>
      </c>
      <c r="B36" s="44" t="s">
        <v>1236</v>
      </c>
      <c r="C36" s="44" t="s">
        <v>783</v>
      </c>
      <c r="D36" s="18" t="s">
        <v>1215</v>
      </c>
      <c r="E36" s="44">
        <v>10</v>
      </c>
      <c r="F36" s="26">
        <v>128</v>
      </c>
    </row>
    <row r="37" spans="1:6" ht="46.5">
      <c r="A37" s="17">
        <v>30</v>
      </c>
      <c r="B37" s="15" t="s">
        <v>154</v>
      </c>
      <c r="C37" s="15" t="s">
        <v>155</v>
      </c>
      <c r="D37" s="12" t="s">
        <v>101</v>
      </c>
      <c r="E37" s="15" t="s">
        <v>115</v>
      </c>
      <c r="F37" s="26">
        <v>127</v>
      </c>
    </row>
    <row r="38" spans="1:6" ht="46.5">
      <c r="A38" s="13">
        <v>31</v>
      </c>
      <c r="B38" s="15" t="s">
        <v>205</v>
      </c>
      <c r="C38" s="15" t="s">
        <v>23</v>
      </c>
      <c r="D38" s="15" t="s">
        <v>196</v>
      </c>
      <c r="E38" s="15" t="s">
        <v>115</v>
      </c>
      <c r="F38" s="26">
        <v>127</v>
      </c>
    </row>
    <row r="39" spans="1:6" ht="30.75">
      <c r="A39" s="17">
        <v>32</v>
      </c>
      <c r="B39" s="15" t="s">
        <v>1237</v>
      </c>
      <c r="C39" s="15" t="s">
        <v>1158</v>
      </c>
      <c r="D39" s="18" t="s">
        <v>1215</v>
      </c>
      <c r="E39" s="22">
        <v>9</v>
      </c>
      <c r="F39" s="22">
        <v>127</v>
      </c>
    </row>
    <row r="40" spans="1:6" ht="30.75">
      <c r="A40" s="17">
        <v>33</v>
      </c>
      <c r="B40" s="15" t="s">
        <v>1238</v>
      </c>
      <c r="C40" s="15" t="s">
        <v>155</v>
      </c>
      <c r="D40" s="18" t="s">
        <v>1215</v>
      </c>
      <c r="E40" s="15" t="s">
        <v>113</v>
      </c>
      <c r="F40" s="26">
        <v>127</v>
      </c>
    </row>
    <row r="41" spans="1:6" ht="30.75">
      <c r="A41" s="17">
        <v>34</v>
      </c>
      <c r="B41" s="15" t="s">
        <v>1239</v>
      </c>
      <c r="C41" s="15" t="s">
        <v>1125</v>
      </c>
      <c r="D41" s="18" t="s">
        <v>1215</v>
      </c>
      <c r="E41" s="22">
        <v>11</v>
      </c>
      <c r="F41" s="22">
        <v>127</v>
      </c>
    </row>
    <row r="42" spans="1:6" ht="46.5">
      <c r="A42" s="13">
        <v>35</v>
      </c>
      <c r="B42" s="33" t="s">
        <v>1196</v>
      </c>
      <c r="C42" s="33" t="s">
        <v>1197</v>
      </c>
      <c r="D42" s="33" t="s">
        <v>1178</v>
      </c>
      <c r="E42" s="33" t="s">
        <v>113</v>
      </c>
      <c r="F42" s="34">
        <v>126</v>
      </c>
    </row>
    <row r="43" spans="1:6" ht="30.75">
      <c r="A43" s="17">
        <v>36</v>
      </c>
      <c r="B43" s="20" t="s">
        <v>1240</v>
      </c>
      <c r="C43" s="20" t="s">
        <v>1241</v>
      </c>
      <c r="D43" s="18" t="s">
        <v>1215</v>
      </c>
      <c r="E43" s="20">
        <v>10</v>
      </c>
      <c r="F43" s="20">
        <v>126</v>
      </c>
    </row>
    <row r="44" spans="1:6" ht="30.75">
      <c r="A44" s="17">
        <v>37</v>
      </c>
      <c r="B44" s="15" t="s">
        <v>1242</v>
      </c>
      <c r="C44" s="15" t="s">
        <v>507</v>
      </c>
      <c r="D44" s="18" t="s">
        <v>1215</v>
      </c>
      <c r="E44" s="22">
        <v>10</v>
      </c>
      <c r="F44" s="22">
        <v>126</v>
      </c>
    </row>
    <row r="45" spans="1:6" ht="30.75">
      <c r="A45" s="17">
        <v>38</v>
      </c>
      <c r="B45" s="20" t="s">
        <v>1243</v>
      </c>
      <c r="C45" s="20" t="s">
        <v>63</v>
      </c>
      <c r="D45" s="18" t="s">
        <v>1215</v>
      </c>
      <c r="E45" s="20">
        <v>11</v>
      </c>
      <c r="F45" s="20">
        <v>126</v>
      </c>
    </row>
    <row r="46" spans="1:6" ht="46.5">
      <c r="A46" s="13">
        <v>39</v>
      </c>
      <c r="B46" s="15" t="s">
        <v>766</v>
      </c>
      <c r="C46" s="15" t="s">
        <v>46</v>
      </c>
      <c r="D46" s="15" t="s">
        <v>1020</v>
      </c>
      <c r="E46" s="15" t="s">
        <v>115</v>
      </c>
      <c r="F46" s="26">
        <v>125</v>
      </c>
    </row>
    <row r="47" spans="1:6" ht="15">
      <c r="A47" s="17">
        <v>40</v>
      </c>
      <c r="B47" s="15" t="s">
        <v>161</v>
      </c>
      <c r="C47" s="15" t="s">
        <v>215</v>
      </c>
      <c r="D47" s="15" t="s">
        <v>742</v>
      </c>
      <c r="E47" s="15" t="s">
        <v>113</v>
      </c>
      <c r="F47" s="26">
        <v>124</v>
      </c>
    </row>
    <row r="48" spans="1:6" ht="30.75">
      <c r="A48" s="17">
        <v>41</v>
      </c>
      <c r="B48" s="15" t="s">
        <v>1244</v>
      </c>
      <c r="C48" s="15" t="s">
        <v>976</v>
      </c>
      <c r="D48" s="18" t="s">
        <v>1215</v>
      </c>
      <c r="E48" s="15" t="s">
        <v>15</v>
      </c>
      <c r="F48" s="26">
        <v>124</v>
      </c>
    </row>
    <row r="49" spans="1:6" ht="30.75">
      <c r="A49" s="17">
        <v>42</v>
      </c>
      <c r="B49" s="15" t="s">
        <v>1245</v>
      </c>
      <c r="C49" s="18" t="s">
        <v>484</v>
      </c>
      <c r="D49" s="18" t="s">
        <v>1215</v>
      </c>
      <c r="E49" s="18" t="s">
        <v>115</v>
      </c>
      <c r="F49" s="50">
        <v>124</v>
      </c>
    </row>
    <row r="50" spans="1:6" ht="30.75">
      <c r="A50" s="13">
        <v>43</v>
      </c>
      <c r="B50" s="15" t="s">
        <v>1246</v>
      </c>
      <c r="C50" s="15" t="s">
        <v>185</v>
      </c>
      <c r="D50" s="18" t="s">
        <v>1215</v>
      </c>
      <c r="E50" s="15" t="s">
        <v>15</v>
      </c>
      <c r="F50" s="26">
        <v>124</v>
      </c>
    </row>
    <row r="51" spans="1:6" ht="30.75">
      <c r="A51" s="17">
        <v>44</v>
      </c>
      <c r="B51" s="15" t="s">
        <v>1247</v>
      </c>
      <c r="C51" s="18" t="s">
        <v>38</v>
      </c>
      <c r="D51" s="18" t="s">
        <v>1215</v>
      </c>
      <c r="E51" s="18" t="s">
        <v>66</v>
      </c>
      <c r="F51" s="50">
        <v>124</v>
      </c>
    </row>
    <row r="52" spans="1:6" ht="46.5">
      <c r="A52" s="17">
        <v>45</v>
      </c>
      <c r="B52" s="15" t="s">
        <v>156</v>
      </c>
      <c r="C52" s="15" t="s">
        <v>63</v>
      </c>
      <c r="D52" s="12" t="s">
        <v>101</v>
      </c>
      <c r="E52" s="15" t="s">
        <v>66</v>
      </c>
      <c r="F52" s="26">
        <v>123</v>
      </c>
    </row>
    <row r="53" spans="1:6" ht="30.75">
      <c r="A53" s="17">
        <v>46</v>
      </c>
      <c r="B53" s="15" t="s">
        <v>1248</v>
      </c>
      <c r="C53" s="18" t="s">
        <v>33</v>
      </c>
      <c r="D53" s="18" t="s">
        <v>1215</v>
      </c>
      <c r="E53" s="18" t="s">
        <v>113</v>
      </c>
      <c r="F53" s="50">
        <v>123</v>
      </c>
    </row>
    <row r="54" spans="1:6" ht="30.75">
      <c r="A54" s="13">
        <v>47</v>
      </c>
      <c r="B54" s="15" t="s">
        <v>1249</v>
      </c>
      <c r="C54" s="15" t="s">
        <v>1250</v>
      </c>
      <c r="D54" s="18" t="s">
        <v>1215</v>
      </c>
      <c r="E54" s="26">
        <v>11</v>
      </c>
      <c r="F54" s="26">
        <v>123</v>
      </c>
    </row>
    <row r="55" spans="1:6" ht="30.75">
      <c r="A55" s="17">
        <v>48</v>
      </c>
      <c r="B55" s="18" t="s">
        <v>1251</v>
      </c>
      <c r="C55" s="18" t="s">
        <v>29</v>
      </c>
      <c r="D55" s="18" t="s">
        <v>1215</v>
      </c>
      <c r="E55" s="18" t="s">
        <v>66</v>
      </c>
      <c r="F55" s="17">
        <v>123</v>
      </c>
    </row>
    <row r="56" spans="1:6" ht="30.75">
      <c r="A56" s="17">
        <v>49</v>
      </c>
      <c r="B56" s="15" t="s">
        <v>1252</v>
      </c>
      <c r="C56" s="15" t="s">
        <v>42</v>
      </c>
      <c r="D56" s="18" t="s">
        <v>1215</v>
      </c>
      <c r="E56" s="22">
        <v>10</v>
      </c>
      <c r="F56" s="22">
        <v>123</v>
      </c>
    </row>
    <row r="57" spans="1:6" ht="46.5">
      <c r="A57" s="17">
        <v>50</v>
      </c>
      <c r="B57" s="33" t="s">
        <v>161</v>
      </c>
      <c r="C57" s="33" t="s">
        <v>185</v>
      </c>
      <c r="D57" s="33" t="s">
        <v>1178</v>
      </c>
      <c r="E57" s="33" t="s">
        <v>115</v>
      </c>
      <c r="F57" s="34">
        <v>122</v>
      </c>
    </row>
    <row r="58" spans="1:6" ht="46.5">
      <c r="A58" s="13">
        <v>51</v>
      </c>
      <c r="B58" s="15" t="s">
        <v>206</v>
      </c>
      <c r="C58" s="15" t="s">
        <v>38</v>
      </c>
      <c r="D58" s="15" t="s">
        <v>196</v>
      </c>
      <c r="E58" s="15" t="s">
        <v>115</v>
      </c>
      <c r="F58" s="26">
        <v>122</v>
      </c>
    </row>
    <row r="59" spans="1:6" ht="30.75">
      <c r="A59" s="17">
        <v>52</v>
      </c>
      <c r="B59" s="20" t="s">
        <v>1149</v>
      </c>
      <c r="C59" s="20" t="s">
        <v>61</v>
      </c>
      <c r="D59" s="18" t="s">
        <v>1215</v>
      </c>
      <c r="E59" s="20">
        <v>11</v>
      </c>
      <c r="F59" s="20">
        <v>122</v>
      </c>
    </row>
    <row r="60" spans="1:6" ht="30.75">
      <c r="A60" s="17">
        <v>53</v>
      </c>
      <c r="B60" s="15" t="s">
        <v>1253</v>
      </c>
      <c r="C60" s="15" t="s">
        <v>1254</v>
      </c>
      <c r="D60" s="18" t="s">
        <v>1215</v>
      </c>
      <c r="E60" s="15" t="s">
        <v>15</v>
      </c>
      <c r="F60" s="26">
        <v>122</v>
      </c>
    </row>
    <row r="61" spans="1:6" ht="30.75">
      <c r="A61" s="17">
        <v>54</v>
      </c>
      <c r="B61" s="13" t="s">
        <v>1239</v>
      </c>
      <c r="C61" s="13" t="s">
        <v>294</v>
      </c>
      <c r="D61" s="18" t="s">
        <v>1215</v>
      </c>
      <c r="E61" s="17">
        <v>9</v>
      </c>
      <c r="F61" s="26">
        <v>121</v>
      </c>
    </row>
    <row r="62" spans="1:6" ht="30.75">
      <c r="A62" s="13">
        <v>55</v>
      </c>
      <c r="B62" s="15" t="s">
        <v>1255</v>
      </c>
      <c r="C62" s="15" t="s">
        <v>61</v>
      </c>
      <c r="D62" s="18" t="s">
        <v>1215</v>
      </c>
      <c r="E62" s="15" t="s">
        <v>15</v>
      </c>
      <c r="F62" s="26">
        <v>121</v>
      </c>
    </row>
    <row r="63" spans="1:6" ht="30.75">
      <c r="A63" s="17">
        <v>56</v>
      </c>
      <c r="B63" s="15" t="s">
        <v>1256</v>
      </c>
      <c r="C63" s="15" t="s">
        <v>38</v>
      </c>
      <c r="D63" s="18" t="s">
        <v>1215</v>
      </c>
      <c r="E63" s="26">
        <v>10</v>
      </c>
      <c r="F63" s="26">
        <v>121</v>
      </c>
    </row>
    <row r="64" spans="1:6" ht="15">
      <c r="A64" s="17">
        <v>57</v>
      </c>
      <c r="B64" s="14" t="s">
        <v>862</v>
      </c>
      <c r="C64" s="14" t="s">
        <v>821</v>
      </c>
      <c r="D64" s="15" t="s">
        <v>848</v>
      </c>
      <c r="E64" s="15">
        <v>9</v>
      </c>
      <c r="F64" s="26">
        <v>120</v>
      </c>
    </row>
    <row r="65" spans="1:6" ht="46.5">
      <c r="A65" s="17">
        <v>58</v>
      </c>
      <c r="B65" s="15" t="s">
        <v>709</v>
      </c>
      <c r="C65" s="15" t="s">
        <v>46</v>
      </c>
      <c r="D65" s="28" t="s">
        <v>637</v>
      </c>
      <c r="E65" s="26">
        <v>11</v>
      </c>
      <c r="F65" s="26">
        <v>120</v>
      </c>
    </row>
    <row r="66" spans="1:6" ht="30.75">
      <c r="A66" s="13">
        <v>59</v>
      </c>
      <c r="B66" s="15" t="s">
        <v>702</v>
      </c>
      <c r="C66" s="18" t="s">
        <v>61</v>
      </c>
      <c r="D66" s="18" t="s">
        <v>1215</v>
      </c>
      <c r="E66" s="18" t="s">
        <v>113</v>
      </c>
      <c r="F66" s="25">
        <v>120</v>
      </c>
    </row>
    <row r="67" spans="1:6" ht="30.75">
      <c r="A67" s="17">
        <v>60</v>
      </c>
      <c r="B67" s="15" t="s">
        <v>632</v>
      </c>
      <c r="C67" s="15" t="s">
        <v>1257</v>
      </c>
      <c r="D67" s="18" t="s">
        <v>1215</v>
      </c>
      <c r="E67" s="15" t="s">
        <v>15</v>
      </c>
      <c r="F67" s="26">
        <v>120</v>
      </c>
    </row>
    <row r="68" spans="1:6" ht="46.5">
      <c r="A68" s="17">
        <v>61</v>
      </c>
      <c r="B68" s="21" t="s">
        <v>157</v>
      </c>
      <c r="C68" s="21" t="s">
        <v>74</v>
      </c>
      <c r="D68" s="12" t="s">
        <v>101</v>
      </c>
      <c r="E68" s="15" t="s">
        <v>66</v>
      </c>
      <c r="F68" s="26">
        <v>119</v>
      </c>
    </row>
    <row r="69" spans="1:6" ht="46.5">
      <c r="A69" s="17">
        <v>62</v>
      </c>
      <c r="B69" s="15" t="s">
        <v>158</v>
      </c>
      <c r="C69" s="15" t="s">
        <v>23</v>
      </c>
      <c r="D69" s="12" t="s">
        <v>101</v>
      </c>
      <c r="E69" s="15" t="s">
        <v>113</v>
      </c>
      <c r="F69" s="26">
        <v>119</v>
      </c>
    </row>
    <row r="70" spans="1:6" ht="46.5">
      <c r="A70" s="13">
        <v>63</v>
      </c>
      <c r="B70" s="18" t="s">
        <v>542</v>
      </c>
      <c r="C70" s="18" t="s">
        <v>211</v>
      </c>
      <c r="D70" s="18" t="s">
        <v>511</v>
      </c>
      <c r="E70" s="18" t="s">
        <v>66</v>
      </c>
      <c r="F70" s="26">
        <v>119</v>
      </c>
    </row>
    <row r="71" spans="1:6" ht="30.75">
      <c r="A71" s="17">
        <v>64</v>
      </c>
      <c r="B71" s="15" t="s">
        <v>1258</v>
      </c>
      <c r="C71" s="15" t="s">
        <v>221</v>
      </c>
      <c r="D71" s="18" t="s">
        <v>1215</v>
      </c>
      <c r="E71" s="22">
        <v>10</v>
      </c>
      <c r="F71" s="22">
        <v>119</v>
      </c>
    </row>
    <row r="72" spans="1:6" ht="46.5">
      <c r="A72" s="17">
        <v>65</v>
      </c>
      <c r="B72" s="15" t="s">
        <v>159</v>
      </c>
      <c r="C72" s="15" t="s">
        <v>29</v>
      </c>
      <c r="D72" s="12" t="s">
        <v>101</v>
      </c>
      <c r="E72" s="15" t="s">
        <v>113</v>
      </c>
      <c r="F72" s="26">
        <v>118</v>
      </c>
    </row>
    <row r="73" spans="1:6" ht="46.5">
      <c r="A73" s="17">
        <v>66</v>
      </c>
      <c r="B73" s="15" t="s">
        <v>429</v>
      </c>
      <c r="C73" s="15" t="s">
        <v>27</v>
      </c>
      <c r="D73" s="15" t="s">
        <v>420</v>
      </c>
      <c r="E73" s="15" t="s">
        <v>113</v>
      </c>
      <c r="F73" s="26">
        <v>118</v>
      </c>
    </row>
    <row r="74" spans="1:6" ht="46.5">
      <c r="A74" s="13">
        <v>67</v>
      </c>
      <c r="B74" s="12" t="s">
        <v>500</v>
      </c>
      <c r="C74" s="12" t="s">
        <v>125</v>
      </c>
      <c r="D74" s="18" t="s">
        <v>489</v>
      </c>
      <c r="E74" s="12" t="s">
        <v>115</v>
      </c>
      <c r="F74" s="51">
        <v>118</v>
      </c>
    </row>
    <row r="75" spans="1:6" ht="15">
      <c r="A75" s="17">
        <v>68</v>
      </c>
      <c r="B75" s="15" t="s">
        <v>161</v>
      </c>
      <c r="C75" s="15" t="s">
        <v>155</v>
      </c>
      <c r="D75" s="15" t="s">
        <v>608</v>
      </c>
      <c r="E75" s="15" t="s">
        <v>115</v>
      </c>
      <c r="F75" s="26">
        <v>118</v>
      </c>
    </row>
    <row r="76" spans="1:6" ht="46.5">
      <c r="A76" s="17">
        <v>69</v>
      </c>
      <c r="B76" s="15" t="s">
        <v>1053</v>
      </c>
      <c r="C76" s="15" t="s">
        <v>46</v>
      </c>
      <c r="D76" s="15" t="s">
        <v>1020</v>
      </c>
      <c r="E76" s="15" t="s">
        <v>115</v>
      </c>
      <c r="F76" s="26">
        <v>118</v>
      </c>
    </row>
    <row r="77" spans="1:6" ht="30.75">
      <c r="A77" s="17">
        <v>70</v>
      </c>
      <c r="B77" s="15" t="s">
        <v>1259</v>
      </c>
      <c r="C77" s="15" t="s">
        <v>1145</v>
      </c>
      <c r="D77" s="18" t="s">
        <v>1215</v>
      </c>
      <c r="E77" s="17">
        <v>10</v>
      </c>
      <c r="F77" s="26">
        <v>118</v>
      </c>
    </row>
    <row r="78" spans="1:6" ht="30.75">
      <c r="A78" s="13">
        <v>71</v>
      </c>
      <c r="B78" s="15" t="s">
        <v>1260</v>
      </c>
      <c r="C78" s="15" t="s">
        <v>46</v>
      </c>
      <c r="D78" s="18" t="s">
        <v>1215</v>
      </c>
      <c r="E78" s="15" t="s">
        <v>15</v>
      </c>
      <c r="F78" s="26">
        <v>118</v>
      </c>
    </row>
    <row r="79" spans="1:6" ht="30.75">
      <c r="A79" s="17">
        <v>72</v>
      </c>
      <c r="B79" s="15" t="s">
        <v>1261</v>
      </c>
      <c r="C79" s="15" t="s">
        <v>92</v>
      </c>
      <c r="D79" s="18" t="s">
        <v>1215</v>
      </c>
      <c r="E79" s="15" t="s">
        <v>15</v>
      </c>
      <c r="F79" s="26">
        <v>118</v>
      </c>
    </row>
    <row r="80" spans="1:6" ht="30.75">
      <c r="A80" s="17">
        <v>73</v>
      </c>
      <c r="B80" s="15" t="s">
        <v>1262</v>
      </c>
      <c r="C80" s="15" t="s">
        <v>390</v>
      </c>
      <c r="D80" s="18" t="s">
        <v>1215</v>
      </c>
      <c r="E80" s="22">
        <v>11</v>
      </c>
      <c r="F80" s="22">
        <v>118</v>
      </c>
    </row>
    <row r="81" spans="1:6" ht="30.75">
      <c r="A81" s="17">
        <v>74</v>
      </c>
      <c r="B81" s="15" t="s">
        <v>1263</v>
      </c>
      <c r="C81" s="15" t="s">
        <v>55</v>
      </c>
      <c r="D81" s="18" t="s">
        <v>1215</v>
      </c>
      <c r="E81" s="22">
        <v>11</v>
      </c>
      <c r="F81" s="22">
        <v>117</v>
      </c>
    </row>
    <row r="82" spans="1:6" ht="30.75">
      <c r="A82" s="13">
        <v>75</v>
      </c>
      <c r="B82" s="15" t="s">
        <v>1264</v>
      </c>
      <c r="C82" s="15" t="s">
        <v>42</v>
      </c>
      <c r="D82" s="18" t="s">
        <v>1215</v>
      </c>
      <c r="E82" s="15" t="s">
        <v>15</v>
      </c>
      <c r="F82" s="26">
        <v>117</v>
      </c>
    </row>
    <row r="83" spans="1:6" ht="30.75">
      <c r="A83" s="17">
        <v>76</v>
      </c>
      <c r="B83" s="15" t="s">
        <v>1265</v>
      </c>
      <c r="C83" s="15" t="s">
        <v>213</v>
      </c>
      <c r="D83" s="18" t="s">
        <v>1215</v>
      </c>
      <c r="E83" s="17">
        <v>10</v>
      </c>
      <c r="F83" s="26">
        <v>117</v>
      </c>
    </row>
    <row r="84" spans="1:6" ht="30.75">
      <c r="A84" s="17">
        <v>77</v>
      </c>
      <c r="B84" s="18" t="s">
        <v>1266</v>
      </c>
      <c r="C84" s="18" t="s">
        <v>42</v>
      </c>
      <c r="D84" s="18" t="s">
        <v>1215</v>
      </c>
      <c r="E84" s="18" t="s">
        <v>66</v>
      </c>
      <c r="F84" s="17">
        <v>116</v>
      </c>
    </row>
    <row r="85" spans="1:6" ht="30.75">
      <c r="A85" s="17">
        <v>78</v>
      </c>
      <c r="B85" s="20" t="s">
        <v>1267</v>
      </c>
      <c r="C85" s="20" t="s">
        <v>61</v>
      </c>
      <c r="D85" s="18" t="s">
        <v>1215</v>
      </c>
      <c r="E85" s="20">
        <v>11</v>
      </c>
      <c r="F85" s="20">
        <v>116</v>
      </c>
    </row>
    <row r="86" spans="1:6" ht="30.75">
      <c r="A86" s="13">
        <v>79</v>
      </c>
      <c r="B86" s="18" t="s">
        <v>1268</v>
      </c>
      <c r="C86" s="18" t="s">
        <v>38</v>
      </c>
      <c r="D86" s="18" t="s">
        <v>1215</v>
      </c>
      <c r="E86" s="18" t="s">
        <v>113</v>
      </c>
      <c r="F86" s="17">
        <v>116</v>
      </c>
    </row>
    <row r="87" spans="1:6" ht="30.75">
      <c r="A87" s="17">
        <v>80</v>
      </c>
      <c r="B87" s="15" t="s">
        <v>1269</v>
      </c>
      <c r="C87" s="18" t="s">
        <v>68</v>
      </c>
      <c r="D87" s="18" t="s">
        <v>1215</v>
      </c>
      <c r="E87" s="18" t="s">
        <v>113</v>
      </c>
      <c r="F87" s="40">
        <v>116</v>
      </c>
    </row>
    <row r="88" spans="1:6" ht="30.75">
      <c r="A88" s="17">
        <v>81</v>
      </c>
      <c r="B88" s="15" t="s">
        <v>1270</v>
      </c>
      <c r="C88" s="15" t="s">
        <v>1257</v>
      </c>
      <c r="D88" s="18" t="s">
        <v>1215</v>
      </c>
      <c r="E88" s="22">
        <v>11</v>
      </c>
      <c r="F88" s="22">
        <v>116</v>
      </c>
    </row>
    <row r="89" spans="1:6" ht="30.75">
      <c r="A89" s="17">
        <v>82</v>
      </c>
      <c r="B89" s="15" t="s">
        <v>1271</v>
      </c>
      <c r="C89" s="15" t="s">
        <v>611</v>
      </c>
      <c r="D89" s="18" t="s">
        <v>1215</v>
      </c>
      <c r="E89" s="22">
        <v>10</v>
      </c>
      <c r="F89" s="22">
        <v>116</v>
      </c>
    </row>
    <row r="90" spans="1:6" ht="30.75">
      <c r="A90" s="13">
        <v>83</v>
      </c>
      <c r="B90" s="15" t="s">
        <v>1272</v>
      </c>
      <c r="C90" s="15" t="s">
        <v>23</v>
      </c>
      <c r="D90" s="18" t="s">
        <v>1215</v>
      </c>
      <c r="E90" s="15" t="s">
        <v>15</v>
      </c>
      <c r="F90" s="26">
        <v>116</v>
      </c>
    </row>
    <row r="91" spans="1:6" ht="46.5">
      <c r="A91" s="17">
        <v>84</v>
      </c>
      <c r="B91" s="13" t="s">
        <v>160</v>
      </c>
      <c r="C91" s="13" t="s">
        <v>68</v>
      </c>
      <c r="D91" s="12" t="s">
        <v>101</v>
      </c>
      <c r="E91" s="15" t="s">
        <v>113</v>
      </c>
      <c r="F91" s="26">
        <v>115</v>
      </c>
    </row>
    <row r="92" spans="1:6" ht="46.5">
      <c r="A92" s="17">
        <v>85</v>
      </c>
      <c r="B92" s="15" t="s">
        <v>862</v>
      </c>
      <c r="C92" s="15" t="s">
        <v>294</v>
      </c>
      <c r="D92" s="15" t="s">
        <v>982</v>
      </c>
      <c r="E92" s="15" t="s">
        <v>113</v>
      </c>
      <c r="F92" s="26">
        <v>115</v>
      </c>
    </row>
    <row r="93" spans="1:6" ht="46.5">
      <c r="A93" s="17">
        <v>86</v>
      </c>
      <c r="B93" s="15" t="s">
        <v>543</v>
      </c>
      <c r="C93" s="15" t="s">
        <v>432</v>
      </c>
      <c r="D93" s="15" t="s">
        <v>511</v>
      </c>
      <c r="E93" s="15" t="s">
        <v>115</v>
      </c>
      <c r="F93" s="26">
        <v>115</v>
      </c>
    </row>
    <row r="94" spans="1:6" ht="46.5">
      <c r="A94" s="13">
        <v>87</v>
      </c>
      <c r="B94" s="31" t="s">
        <v>710</v>
      </c>
      <c r="C94" s="31" t="s">
        <v>38</v>
      </c>
      <c r="D94" s="28" t="s">
        <v>637</v>
      </c>
      <c r="E94" s="22">
        <v>11</v>
      </c>
      <c r="F94" s="17">
        <v>115</v>
      </c>
    </row>
    <row r="95" spans="1:6" ht="30.75">
      <c r="A95" s="17">
        <v>88</v>
      </c>
      <c r="B95" s="20" t="s">
        <v>1273</v>
      </c>
      <c r="C95" s="20" t="s">
        <v>385</v>
      </c>
      <c r="D95" s="18" t="s">
        <v>1215</v>
      </c>
      <c r="E95" s="20">
        <v>11</v>
      </c>
      <c r="F95" s="20">
        <v>115</v>
      </c>
    </row>
    <row r="96" spans="1:6" ht="30.75">
      <c r="A96" s="17">
        <v>89</v>
      </c>
      <c r="B96" s="18" t="s">
        <v>1274</v>
      </c>
      <c r="C96" s="18" t="s">
        <v>98</v>
      </c>
      <c r="D96" s="18" t="s">
        <v>1215</v>
      </c>
      <c r="E96" s="18" t="s">
        <v>115</v>
      </c>
      <c r="F96" s="17">
        <v>115</v>
      </c>
    </row>
    <row r="97" spans="1:6" ht="30.75">
      <c r="A97" s="17">
        <v>90</v>
      </c>
      <c r="B97" s="15" t="s">
        <v>1275</v>
      </c>
      <c r="C97" s="18" t="s">
        <v>1145</v>
      </c>
      <c r="D97" s="18" t="s">
        <v>1215</v>
      </c>
      <c r="E97" s="18" t="s">
        <v>66</v>
      </c>
      <c r="F97" s="25">
        <v>115</v>
      </c>
    </row>
    <row r="98" spans="1:6" ht="46.5">
      <c r="A98" s="13">
        <v>91</v>
      </c>
      <c r="B98" s="15" t="s">
        <v>1501</v>
      </c>
      <c r="C98" s="15" t="s">
        <v>68</v>
      </c>
      <c r="D98" s="15" t="s">
        <v>1502</v>
      </c>
      <c r="E98" s="15" t="s">
        <v>115</v>
      </c>
      <c r="F98" s="26">
        <v>115</v>
      </c>
    </row>
    <row r="99" spans="1:6" ht="15">
      <c r="A99" s="17">
        <v>92</v>
      </c>
      <c r="B99" s="15" t="s">
        <v>769</v>
      </c>
      <c r="C99" s="15" t="s">
        <v>208</v>
      </c>
      <c r="D99" s="15" t="s">
        <v>742</v>
      </c>
      <c r="E99" s="15" t="s">
        <v>113</v>
      </c>
      <c r="F99" s="26">
        <v>114</v>
      </c>
    </row>
    <row r="100" spans="1:6" ht="30.75">
      <c r="A100" s="17">
        <v>93</v>
      </c>
      <c r="B100" s="13" t="s">
        <v>336</v>
      </c>
      <c r="C100" s="15" t="s">
        <v>42</v>
      </c>
      <c r="D100" s="15" t="s">
        <v>232</v>
      </c>
      <c r="E100" s="15" t="s">
        <v>113</v>
      </c>
      <c r="F100" s="26">
        <v>114</v>
      </c>
    </row>
    <row r="101" spans="1:6" ht="30.75">
      <c r="A101" s="17">
        <v>94</v>
      </c>
      <c r="B101" s="20" t="s">
        <v>1276</v>
      </c>
      <c r="C101" s="20" t="s">
        <v>33</v>
      </c>
      <c r="D101" s="18" t="s">
        <v>1215</v>
      </c>
      <c r="E101" s="20">
        <v>10</v>
      </c>
      <c r="F101" s="20">
        <v>114</v>
      </c>
    </row>
    <row r="102" spans="1:6" ht="30.75">
      <c r="A102" s="13">
        <v>95</v>
      </c>
      <c r="B102" s="52" t="s">
        <v>1277</v>
      </c>
      <c r="C102" s="52" t="s">
        <v>145</v>
      </c>
      <c r="D102" s="18" t="s">
        <v>1215</v>
      </c>
      <c r="E102" s="22">
        <v>11</v>
      </c>
      <c r="F102" s="22">
        <v>114</v>
      </c>
    </row>
    <row r="103" spans="1:6" ht="30.75">
      <c r="A103" s="17">
        <v>96</v>
      </c>
      <c r="B103" s="18" t="s">
        <v>1278</v>
      </c>
      <c r="C103" s="18" t="s">
        <v>507</v>
      </c>
      <c r="D103" s="18" t="s">
        <v>1215</v>
      </c>
      <c r="E103" s="18" t="s">
        <v>115</v>
      </c>
      <c r="F103" s="50">
        <v>114</v>
      </c>
    </row>
    <row r="104" spans="1:6" ht="30.75">
      <c r="A104" s="17">
        <v>97</v>
      </c>
      <c r="B104" s="18" t="s">
        <v>1279</v>
      </c>
      <c r="C104" s="18" t="s">
        <v>1280</v>
      </c>
      <c r="D104" s="18" t="s">
        <v>1215</v>
      </c>
      <c r="E104" s="18" t="s">
        <v>115</v>
      </c>
      <c r="F104" s="17">
        <v>114</v>
      </c>
    </row>
    <row r="105" spans="1:6" ht="46.5">
      <c r="A105" s="17">
        <v>98</v>
      </c>
      <c r="B105" s="15" t="s">
        <v>161</v>
      </c>
      <c r="C105" s="15" t="s">
        <v>92</v>
      </c>
      <c r="D105" s="12" t="s">
        <v>101</v>
      </c>
      <c r="E105" s="15" t="s">
        <v>115</v>
      </c>
      <c r="F105" s="26">
        <v>113</v>
      </c>
    </row>
    <row r="106" spans="1:6" ht="46.5">
      <c r="A106" s="13">
        <v>99</v>
      </c>
      <c r="B106" s="15" t="s">
        <v>162</v>
      </c>
      <c r="C106" s="15" t="s">
        <v>163</v>
      </c>
      <c r="D106" s="12" t="s">
        <v>101</v>
      </c>
      <c r="E106" s="15" t="s">
        <v>115</v>
      </c>
      <c r="F106" s="26">
        <v>113</v>
      </c>
    </row>
    <row r="107" spans="1:6" ht="46.5">
      <c r="A107" s="17">
        <v>100</v>
      </c>
      <c r="B107" s="15" t="s">
        <v>1054</v>
      </c>
      <c r="C107" s="15" t="s">
        <v>46</v>
      </c>
      <c r="D107" s="15" t="s">
        <v>1020</v>
      </c>
      <c r="E107" s="15" t="s">
        <v>113</v>
      </c>
      <c r="F107" s="26">
        <v>113</v>
      </c>
    </row>
    <row r="108" spans="1:6" ht="46.5">
      <c r="A108" s="17">
        <v>101</v>
      </c>
      <c r="B108" s="22" t="s">
        <v>683</v>
      </c>
      <c r="C108" s="22" t="s">
        <v>65</v>
      </c>
      <c r="D108" s="28" t="s">
        <v>637</v>
      </c>
      <c r="E108" s="22">
        <v>9</v>
      </c>
      <c r="F108" s="17">
        <v>113</v>
      </c>
    </row>
    <row r="109" spans="1:6" ht="46.5">
      <c r="A109" s="17">
        <v>102</v>
      </c>
      <c r="B109" s="31" t="s">
        <v>711</v>
      </c>
      <c r="C109" s="31" t="s">
        <v>145</v>
      </c>
      <c r="D109" s="28" t="s">
        <v>637</v>
      </c>
      <c r="E109" s="22">
        <v>11</v>
      </c>
      <c r="F109" s="26">
        <v>113</v>
      </c>
    </row>
    <row r="110" spans="1:6" ht="30.75">
      <c r="A110" s="13">
        <v>103</v>
      </c>
      <c r="B110" s="18" t="s">
        <v>1281</v>
      </c>
      <c r="C110" s="18" t="s">
        <v>145</v>
      </c>
      <c r="D110" s="18" t="s">
        <v>1215</v>
      </c>
      <c r="E110" s="15" t="s">
        <v>15</v>
      </c>
      <c r="F110" s="17">
        <v>113</v>
      </c>
    </row>
    <row r="111" spans="1:6" ht="30.75">
      <c r="A111" s="17">
        <v>104</v>
      </c>
      <c r="B111" s="15" t="s">
        <v>1282</v>
      </c>
      <c r="C111" s="15" t="s">
        <v>1283</v>
      </c>
      <c r="D111" s="18" t="s">
        <v>1215</v>
      </c>
      <c r="E111" s="22">
        <v>11</v>
      </c>
      <c r="F111" s="22">
        <v>113</v>
      </c>
    </row>
    <row r="112" spans="1:6" ht="46.5">
      <c r="A112" s="17">
        <v>105</v>
      </c>
      <c r="B112" s="15" t="s">
        <v>304</v>
      </c>
      <c r="C112" s="15" t="s">
        <v>294</v>
      </c>
      <c r="D112" s="15" t="s">
        <v>822</v>
      </c>
      <c r="E112" s="15" t="s">
        <v>113</v>
      </c>
      <c r="F112" s="26">
        <v>112</v>
      </c>
    </row>
    <row r="113" spans="1:6" ht="15">
      <c r="A113" s="17">
        <v>106</v>
      </c>
      <c r="B113" s="14" t="s">
        <v>863</v>
      </c>
      <c r="C113" s="14" t="s">
        <v>294</v>
      </c>
      <c r="D113" s="15" t="s">
        <v>848</v>
      </c>
      <c r="E113" s="15" t="s">
        <v>66</v>
      </c>
      <c r="F113" s="26">
        <v>112</v>
      </c>
    </row>
    <row r="114" spans="1:6" ht="46.5">
      <c r="A114" s="13">
        <v>107</v>
      </c>
      <c r="B114" s="15" t="s">
        <v>1055</v>
      </c>
      <c r="C114" s="15" t="s">
        <v>65</v>
      </c>
      <c r="D114" s="15" t="s">
        <v>1020</v>
      </c>
      <c r="E114" s="15" t="s">
        <v>113</v>
      </c>
      <c r="F114" s="26">
        <v>112</v>
      </c>
    </row>
    <row r="115" spans="1:6" ht="46.5">
      <c r="A115" s="17">
        <v>108</v>
      </c>
      <c r="B115" s="18" t="s">
        <v>544</v>
      </c>
      <c r="C115" s="18" t="s">
        <v>380</v>
      </c>
      <c r="D115" s="18" t="s">
        <v>511</v>
      </c>
      <c r="E115" s="18">
        <v>10</v>
      </c>
      <c r="F115" s="26">
        <v>112</v>
      </c>
    </row>
    <row r="116" spans="1:6" ht="46.5">
      <c r="A116" s="17">
        <v>109</v>
      </c>
      <c r="B116" s="13" t="s">
        <v>1495</v>
      </c>
      <c r="C116" s="15" t="s">
        <v>1120</v>
      </c>
      <c r="D116" s="15" t="s">
        <v>1094</v>
      </c>
      <c r="E116" s="15" t="s">
        <v>66</v>
      </c>
      <c r="F116" s="53">
        <v>112</v>
      </c>
    </row>
    <row r="117" spans="1:6" ht="30.75">
      <c r="A117" s="17">
        <v>110</v>
      </c>
      <c r="B117" s="15" t="s">
        <v>795</v>
      </c>
      <c r="C117" s="15" t="s">
        <v>65</v>
      </c>
      <c r="D117" s="18" t="s">
        <v>1215</v>
      </c>
      <c r="E117" s="22">
        <v>9</v>
      </c>
      <c r="F117" s="22">
        <v>112</v>
      </c>
    </row>
    <row r="118" spans="1:6" ht="30.75">
      <c r="A118" s="13">
        <v>111</v>
      </c>
      <c r="B118" s="15" t="s">
        <v>1284</v>
      </c>
      <c r="C118" s="15" t="s">
        <v>82</v>
      </c>
      <c r="D118" s="18" t="s">
        <v>1215</v>
      </c>
      <c r="E118" s="15" t="s">
        <v>15</v>
      </c>
      <c r="F118" s="26">
        <v>112</v>
      </c>
    </row>
    <row r="119" spans="1:6" ht="30.75">
      <c r="A119" s="17">
        <v>112</v>
      </c>
      <c r="B119" s="15" t="s">
        <v>1285</v>
      </c>
      <c r="C119" s="18" t="s">
        <v>476</v>
      </c>
      <c r="D119" s="18" t="s">
        <v>1215</v>
      </c>
      <c r="E119" s="18" t="s">
        <v>115</v>
      </c>
      <c r="F119" s="50">
        <v>112</v>
      </c>
    </row>
    <row r="120" spans="1:6" ht="30.75">
      <c r="A120" s="17">
        <v>113</v>
      </c>
      <c r="B120" s="20" t="s">
        <v>1286</v>
      </c>
      <c r="C120" s="20" t="s">
        <v>563</v>
      </c>
      <c r="D120" s="18" t="s">
        <v>1215</v>
      </c>
      <c r="E120" s="20">
        <v>10</v>
      </c>
      <c r="F120" s="20">
        <v>112</v>
      </c>
    </row>
    <row r="121" spans="1:6" ht="46.5">
      <c r="A121" s="17">
        <v>114</v>
      </c>
      <c r="B121" s="15" t="s">
        <v>1056</v>
      </c>
      <c r="C121" s="15" t="s">
        <v>1057</v>
      </c>
      <c r="D121" s="15" t="s">
        <v>1020</v>
      </c>
      <c r="E121" s="15" t="s">
        <v>113</v>
      </c>
      <c r="F121" s="26">
        <v>111</v>
      </c>
    </row>
    <row r="122" spans="1:6" ht="30.75">
      <c r="A122" s="13">
        <v>115</v>
      </c>
      <c r="B122" s="47" t="s">
        <v>337</v>
      </c>
      <c r="C122" s="47" t="s">
        <v>147</v>
      </c>
      <c r="D122" s="15" t="s">
        <v>232</v>
      </c>
      <c r="E122" s="15" t="s">
        <v>113</v>
      </c>
      <c r="F122" s="26">
        <v>111</v>
      </c>
    </row>
    <row r="123" spans="1:6" ht="30.75">
      <c r="A123" s="17">
        <v>116</v>
      </c>
      <c r="B123" s="15" t="s">
        <v>545</v>
      </c>
      <c r="C123" s="15" t="s">
        <v>68</v>
      </c>
      <c r="D123" s="15" t="s">
        <v>546</v>
      </c>
      <c r="E123" s="26" t="s">
        <v>113</v>
      </c>
      <c r="F123" s="26">
        <v>111</v>
      </c>
    </row>
    <row r="124" spans="1:6" ht="46.5">
      <c r="A124" s="17">
        <v>117</v>
      </c>
      <c r="B124" s="15" t="s">
        <v>887</v>
      </c>
      <c r="C124" s="15" t="s">
        <v>65</v>
      </c>
      <c r="D124" s="15" t="s">
        <v>881</v>
      </c>
      <c r="E124" s="15" t="s">
        <v>66</v>
      </c>
      <c r="F124" s="26">
        <v>110</v>
      </c>
    </row>
    <row r="125" spans="1:6" ht="46.5">
      <c r="A125" s="17">
        <v>118</v>
      </c>
      <c r="B125" s="12" t="s">
        <v>93</v>
      </c>
      <c r="C125" s="12" t="s">
        <v>94</v>
      </c>
      <c r="D125" s="15" t="s">
        <v>21</v>
      </c>
      <c r="E125" s="13">
        <v>11</v>
      </c>
      <c r="F125" s="13">
        <v>110</v>
      </c>
    </row>
    <row r="126" spans="1:6" ht="30.75">
      <c r="A126" s="13">
        <v>119</v>
      </c>
      <c r="B126" s="15" t="s">
        <v>1287</v>
      </c>
      <c r="C126" s="15" t="s">
        <v>38</v>
      </c>
      <c r="D126" s="18" t="s">
        <v>1215</v>
      </c>
      <c r="E126" s="17">
        <v>10</v>
      </c>
      <c r="F126" s="26">
        <v>110</v>
      </c>
    </row>
    <row r="127" spans="1:6" ht="30.75">
      <c r="A127" s="17">
        <v>120</v>
      </c>
      <c r="B127" s="15" t="s">
        <v>1288</v>
      </c>
      <c r="C127" s="15" t="s">
        <v>98</v>
      </c>
      <c r="D127" s="18" t="s">
        <v>1215</v>
      </c>
      <c r="E127" s="22">
        <v>10</v>
      </c>
      <c r="F127" s="22">
        <v>110</v>
      </c>
    </row>
    <row r="128" spans="1:6" ht="46.5">
      <c r="A128" s="17">
        <v>121</v>
      </c>
      <c r="B128" s="14" t="s">
        <v>443</v>
      </c>
      <c r="C128" s="15" t="s">
        <v>444</v>
      </c>
      <c r="D128" s="15" t="s">
        <v>434</v>
      </c>
      <c r="E128" s="15" t="s">
        <v>66</v>
      </c>
      <c r="F128" s="26">
        <v>109</v>
      </c>
    </row>
    <row r="129" spans="1:6" ht="46.5">
      <c r="A129" s="17">
        <v>122</v>
      </c>
      <c r="B129" s="15" t="s">
        <v>207</v>
      </c>
      <c r="C129" s="15" t="s">
        <v>208</v>
      </c>
      <c r="D129" s="15" t="s">
        <v>196</v>
      </c>
      <c r="E129" s="15" t="s">
        <v>115</v>
      </c>
      <c r="F129" s="26">
        <v>109</v>
      </c>
    </row>
    <row r="130" spans="1:6" ht="46.5">
      <c r="A130" s="13">
        <v>123</v>
      </c>
      <c r="B130" s="18" t="s">
        <v>547</v>
      </c>
      <c r="C130" s="18" t="s">
        <v>82</v>
      </c>
      <c r="D130" s="18" t="s">
        <v>511</v>
      </c>
      <c r="E130" s="18">
        <v>9</v>
      </c>
      <c r="F130" s="26">
        <v>109</v>
      </c>
    </row>
    <row r="131" spans="1:6" ht="46.5">
      <c r="A131" s="17">
        <v>124</v>
      </c>
      <c r="B131" s="22" t="s">
        <v>694</v>
      </c>
      <c r="C131" s="22" t="s">
        <v>134</v>
      </c>
      <c r="D131" s="28" t="s">
        <v>637</v>
      </c>
      <c r="E131" s="22">
        <v>10</v>
      </c>
      <c r="F131" s="17">
        <v>109</v>
      </c>
    </row>
    <row r="132" spans="1:6" ht="46.5">
      <c r="A132" s="17">
        <v>125</v>
      </c>
      <c r="B132" s="22" t="s">
        <v>668</v>
      </c>
      <c r="C132" s="22" t="s">
        <v>82</v>
      </c>
      <c r="D132" s="28" t="s">
        <v>637</v>
      </c>
      <c r="E132" s="22">
        <v>11</v>
      </c>
      <c r="F132" s="26">
        <v>109</v>
      </c>
    </row>
    <row r="133" spans="1:6" ht="30.75">
      <c r="A133" s="17">
        <v>126</v>
      </c>
      <c r="B133" s="14" t="s">
        <v>1289</v>
      </c>
      <c r="C133" s="14" t="s">
        <v>68</v>
      </c>
      <c r="D133" s="18" t="s">
        <v>1215</v>
      </c>
      <c r="E133" s="18" t="s">
        <v>113</v>
      </c>
      <c r="F133" s="26">
        <v>109</v>
      </c>
    </row>
    <row r="134" spans="1:6" ht="30.75">
      <c r="A134" s="13">
        <v>127</v>
      </c>
      <c r="B134" s="14" t="s">
        <v>1290</v>
      </c>
      <c r="C134" s="14" t="s">
        <v>92</v>
      </c>
      <c r="D134" s="18" t="s">
        <v>1215</v>
      </c>
      <c r="E134" s="17">
        <v>11</v>
      </c>
      <c r="F134" s="54">
        <v>109</v>
      </c>
    </row>
    <row r="135" spans="1:6" ht="46.5">
      <c r="A135" s="17">
        <v>128</v>
      </c>
      <c r="B135" s="22" t="s">
        <v>689</v>
      </c>
      <c r="C135" s="22" t="s">
        <v>163</v>
      </c>
      <c r="D135" s="28" t="s">
        <v>637</v>
      </c>
      <c r="E135" s="26">
        <v>9</v>
      </c>
      <c r="F135" s="17">
        <v>109</v>
      </c>
    </row>
    <row r="136" spans="1:6" ht="46.5">
      <c r="A136" s="17">
        <v>129</v>
      </c>
      <c r="B136" s="15" t="s">
        <v>1204</v>
      </c>
      <c r="C136" s="15" t="s">
        <v>65</v>
      </c>
      <c r="D136" s="15" t="s">
        <v>1201</v>
      </c>
      <c r="E136" s="15" t="s">
        <v>115</v>
      </c>
      <c r="F136" s="26">
        <v>108</v>
      </c>
    </row>
    <row r="137" spans="1:6" ht="46.5">
      <c r="A137" s="17">
        <v>130</v>
      </c>
      <c r="B137" s="31" t="s">
        <v>695</v>
      </c>
      <c r="C137" s="31" t="s">
        <v>183</v>
      </c>
      <c r="D137" s="28" t="s">
        <v>637</v>
      </c>
      <c r="E137" s="22">
        <v>10</v>
      </c>
      <c r="F137" s="26">
        <v>108</v>
      </c>
    </row>
    <row r="138" spans="1:6" ht="46.5">
      <c r="A138" s="13">
        <v>131</v>
      </c>
      <c r="B138" s="13" t="s">
        <v>1496</v>
      </c>
      <c r="C138" s="18" t="s">
        <v>380</v>
      </c>
      <c r="D138" s="15" t="s">
        <v>1094</v>
      </c>
      <c r="E138" s="18" t="s">
        <v>113</v>
      </c>
      <c r="F138" s="53">
        <v>108</v>
      </c>
    </row>
    <row r="139" spans="1:6" ht="30.75">
      <c r="A139" s="17">
        <v>132</v>
      </c>
      <c r="B139" s="20" t="s">
        <v>162</v>
      </c>
      <c r="C139" s="20" t="s">
        <v>976</v>
      </c>
      <c r="D139" s="18" t="s">
        <v>1215</v>
      </c>
      <c r="E139" s="20">
        <v>10</v>
      </c>
      <c r="F139" s="20">
        <v>108</v>
      </c>
    </row>
    <row r="140" spans="1:6" ht="46.5">
      <c r="A140" s="17">
        <v>133</v>
      </c>
      <c r="B140" s="13" t="s">
        <v>1497</v>
      </c>
      <c r="C140" s="15" t="s">
        <v>27</v>
      </c>
      <c r="D140" s="15" t="s">
        <v>1094</v>
      </c>
      <c r="E140" s="15" t="s">
        <v>113</v>
      </c>
      <c r="F140" s="53">
        <v>108</v>
      </c>
    </row>
    <row r="141" spans="1:6" ht="30.75">
      <c r="A141" s="17">
        <v>134</v>
      </c>
      <c r="B141" s="15" t="s">
        <v>548</v>
      </c>
      <c r="C141" s="15" t="s">
        <v>183</v>
      </c>
      <c r="D141" s="15" t="s">
        <v>546</v>
      </c>
      <c r="E141" s="15">
        <v>11</v>
      </c>
      <c r="F141" s="26">
        <v>107</v>
      </c>
    </row>
    <row r="142" spans="1:6" ht="30.75">
      <c r="A142" s="13">
        <v>135</v>
      </c>
      <c r="B142" s="15" t="s">
        <v>675</v>
      </c>
      <c r="C142" s="15" t="s">
        <v>185</v>
      </c>
      <c r="D142" s="18" t="s">
        <v>1215</v>
      </c>
      <c r="E142" s="15" t="s">
        <v>15</v>
      </c>
      <c r="F142" s="26">
        <v>107</v>
      </c>
    </row>
    <row r="143" spans="1:6" ht="30.75">
      <c r="A143" s="17">
        <v>136</v>
      </c>
      <c r="B143" s="15" t="s">
        <v>1291</v>
      </c>
      <c r="C143" s="15" t="s">
        <v>185</v>
      </c>
      <c r="D143" s="18" t="s">
        <v>1215</v>
      </c>
      <c r="E143" s="22">
        <v>11</v>
      </c>
      <c r="F143" s="22">
        <v>107</v>
      </c>
    </row>
    <row r="144" spans="1:6" ht="46.5">
      <c r="A144" s="17">
        <v>137</v>
      </c>
      <c r="B144" s="15" t="s">
        <v>601</v>
      </c>
      <c r="C144" s="15" t="s">
        <v>147</v>
      </c>
      <c r="D144" s="15" t="s">
        <v>591</v>
      </c>
      <c r="E144" s="15" t="s">
        <v>115</v>
      </c>
      <c r="F144" s="26">
        <v>106</v>
      </c>
    </row>
    <row r="145" spans="1:6" ht="30.75">
      <c r="A145" s="17">
        <v>138</v>
      </c>
      <c r="B145" s="15" t="s">
        <v>1292</v>
      </c>
      <c r="C145" s="15" t="s">
        <v>38</v>
      </c>
      <c r="D145" s="18" t="s">
        <v>1215</v>
      </c>
      <c r="E145" s="22">
        <v>11</v>
      </c>
      <c r="F145" s="22">
        <v>106</v>
      </c>
    </row>
    <row r="146" spans="1:6" ht="30.75">
      <c r="A146" s="13">
        <v>139</v>
      </c>
      <c r="B146" s="15" t="s">
        <v>1293</v>
      </c>
      <c r="C146" s="15" t="s">
        <v>1294</v>
      </c>
      <c r="D146" s="18" t="s">
        <v>1215</v>
      </c>
      <c r="E146" s="22">
        <v>11</v>
      </c>
      <c r="F146" s="22">
        <v>106</v>
      </c>
    </row>
    <row r="147" spans="1:6" ht="30.75">
      <c r="A147" s="17">
        <v>140</v>
      </c>
      <c r="B147" s="20" t="s">
        <v>235</v>
      </c>
      <c r="C147" s="20" t="s">
        <v>27</v>
      </c>
      <c r="D147" s="18" t="s">
        <v>1215</v>
      </c>
      <c r="E147" s="20">
        <v>10</v>
      </c>
      <c r="F147" s="20">
        <v>106</v>
      </c>
    </row>
    <row r="148" spans="1:6" ht="30.75">
      <c r="A148" s="17">
        <v>141</v>
      </c>
      <c r="B148" s="15" t="s">
        <v>1295</v>
      </c>
      <c r="C148" s="15" t="s">
        <v>1296</v>
      </c>
      <c r="D148" s="18" t="s">
        <v>1215</v>
      </c>
      <c r="E148" s="17">
        <v>10</v>
      </c>
      <c r="F148" s="26">
        <v>106</v>
      </c>
    </row>
    <row r="149" spans="1:6" ht="30.75">
      <c r="A149" s="17">
        <v>142</v>
      </c>
      <c r="B149" s="15" t="s">
        <v>1297</v>
      </c>
      <c r="C149" s="15" t="s">
        <v>155</v>
      </c>
      <c r="D149" s="18" t="s">
        <v>1215</v>
      </c>
      <c r="E149" s="22">
        <v>10</v>
      </c>
      <c r="F149" s="22">
        <v>106</v>
      </c>
    </row>
    <row r="150" spans="1:6" ht="15">
      <c r="A150" s="13">
        <v>143</v>
      </c>
      <c r="B150" s="15" t="s">
        <v>770</v>
      </c>
      <c r="C150" s="15" t="s">
        <v>771</v>
      </c>
      <c r="D150" s="15" t="s">
        <v>742</v>
      </c>
      <c r="E150" s="15" t="s">
        <v>66</v>
      </c>
      <c r="F150" s="26">
        <v>105</v>
      </c>
    </row>
    <row r="151" spans="1:6" ht="46.5">
      <c r="A151" s="17">
        <v>144</v>
      </c>
      <c r="B151" s="18" t="s">
        <v>549</v>
      </c>
      <c r="C151" s="18" t="s">
        <v>65</v>
      </c>
      <c r="D151" s="18" t="s">
        <v>511</v>
      </c>
      <c r="E151" s="18" t="s">
        <v>113</v>
      </c>
      <c r="F151" s="26">
        <v>105</v>
      </c>
    </row>
    <row r="152" spans="1:6" ht="46.5">
      <c r="A152" s="17">
        <v>145</v>
      </c>
      <c r="B152" s="31" t="s">
        <v>696</v>
      </c>
      <c r="C152" s="31" t="s">
        <v>697</v>
      </c>
      <c r="D152" s="28" t="s">
        <v>637</v>
      </c>
      <c r="E152" s="22">
        <v>10</v>
      </c>
      <c r="F152" s="17">
        <v>105</v>
      </c>
    </row>
    <row r="153" spans="1:6" ht="30.75">
      <c r="A153" s="17">
        <v>146</v>
      </c>
      <c r="B153" s="15" t="s">
        <v>1298</v>
      </c>
      <c r="C153" s="15" t="s">
        <v>46</v>
      </c>
      <c r="D153" s="18" t="s">
        <v>1215</v>
      </c>
      <c r="E153" s="26">
        <v>9</v>
      </c>
      <c r="F153" s="26">
        <v>105</v>
      </c>
    </row>
    <row r="154" spans="1:6" ht="46.5">
      <c r="A154" s="13">
        <v>147</v>
      </c>
      <c r="B154" s="15" t="s">
        <v>938</v>
      </c>
      <c r="C154" s="15" t="s">
        <v>563</v>
      </c>
      <c r="D154" s="15" t="s">
        <v>933</v>
      </c>
      <c r="E154" s="15" t="s">
        <v>113</v>
      </c>
      <c r="F154" s="26">
        <v>104</v>
      </c>
    </row>
    <row r="155" spans="1:6" ht="30.75">
      <c r="A155" s="17">
        <v>148</v>
      </c>
      <c r="B155" s="20" t="s">
        <v>1299</v>
      </c>
      <c r="C155" s="20" t="s">
        <v>63</v>
      </c>
      <c r="D155" s="18" t="s">
        <v>1215</v>
      </c>
      <c r="E155" s="20">
        <v>10</v>
      </c>
      <c r="F155" s="20">
        <v>104</v>
      </c>
    </row>
    <row r="156" spans="1:6" ht="30.75">
      <c r="A156" s="17">
        <v>149</v>
      </c>
      <c r="B156" s="15" t="s">
        <v>315</v>
      </c>
      <c r="C156" s="15" t="s">
        <v>68</v>
      </c>
      <c r="D156" s="18" t="s">
        <v>1215</v>
      </c>
      <c r="E156" s="22">
        <v>9</v>
      </c>
      <c r="F156" s="22">
        <v>104</v>
      </c>
    </row>
    <row r="157" spans="1:6" ht="30.75">
      <c r="A157" s="17">
        <v>150</v>
      </c>
      <c r="B157" s="15" t="s">
        <v>1300</v>
      </c>
      <c r="C157" s="18" t="s">
        <v>253</v>
      </c>
      <c r="D157" s="18" t="s">
        <v>1215</v>
      </c>
      <c r="E157" s="18" t="s">
        <v>115</v>
      </c>
      <c r="F157" s="50">
        <v>104</v>
      </c>
    </row>
    <row r="158" spans="1:6" ht="30.75">
      <c r="A158" s="13">
        <v>151</v>
      </c>
      <c r="B158" s="15" t="s">
        <v>1301</v>
      </c>
      <c r="C158" s="18" t="s">
        <v>271</v>
      </c>
      <c r="D158" s="18" t="s">
        <v>1215</v>
      </c>
      <c r="E158" s="18" t="s">
        <v>115</v>
      </c>
      <c r="F158" s="50">
        <v>104</v>
      </c>
    </row>
    <row r="159" spans="1:6" ht="30.75">
      <c r="A159" s="17">
        <v>152</v>
      </c>
      <c r="B159" s="18" t="s">
        <v>1302</v>
      </c>
      <c r="C159" s="18" t="s">
        <v>579</v>
      </c>
      <c r="D159" s="18" t="s">
        <v>1215</v>
      </c>
      <c r="E159" s="18" t="s">
        <v>115</v>
      </c>
      <c r="F159" s="50">
        <v>104</v>
      </c>
    </row>
    <row r="160" spans="1:6" ht="30.75">
      <c r="A160" s="17">
        <v>153</v>
      </c>
      <c r="B160" s="44" t="s">
        <v>423</v>
      </c>
      <c r="C160" s="44" t="s">
        <v>65</v>
      </c>
      <c r="D160" s="18" t="s">
        <v>1215</v>
      </c>
      <c r="E160" s="18" t="s">
        <v>113</v>
      </c>
      <c r="F160" s="26">
        <v>104</v>
      </c>
    </row>
    <row r="161" spans="1:6" ht="15">
      <c r="A161" s="17">
        <v>154</v>
      </c>
      <c r="B161" s="33" t="s">
        <v>1544</v>
      </c>
      <c r="C161" s="33" t="s">
        <v>33</v>
      </c>
      <c r="D161" s="33" t="s">
        <v>1538</v>
      </c>
      <c r="E161" s="33" t="s">
        <v>115</v>
      </c>
      <c r="F161" s="34">
        <v>104</v>
      </c>
    </row>
    <row r="162" spans="1:6" ht="46.5">
      <c r="A162" s="13">
        <v>155</v>
      </c>
      <c r="B162" s="15" t="s">
        <v>1058</v>
      </c>
      <c r="C162" s="15" t="s">
        <v>63</v>
      </c>
      <c r="D162" s="15" t="s">
        <v>1020</v>
      </c>
      <c r="E162" s="15" t="s">
        <v>113</v>
      </c>
      <c r="F162" s="26">
        <v>103</v>
      </c>
    </row>
    <row r="163" spans="1:6" ht="30.75">
      <c r="A163" s="17">
        <v>156</v>
      </c>
      <c r="B163" s="39" t="s">
        <v>306</v>
      </c>
      <c r="C163" s="21" t="s">
        <v>136</v>
      </c>
      <c r="D163" s="21" t="s">
        <v>232</v>
      </c>
      <c r="E163" s="21" t="s">
        <v>66</v>
      </c>
      <c r="F163" s="30">
        <v>103</v>
      </c>
    </row>
    <row r="164" spans="1:6" ht="46.5">
      <c r="A164" s="17">
        <v>157</v>
      </c>
      <c r="B164" s="22" t="s">
        <v>712</v>
      </c>
      <c r="C164" s="22" t="s">
        <v>163</v>
      </c>
      <c r="D164" s="28" t="s">
        <v>637</v>
      </c>
      <c r="E164" s="22">
        <v>11</v>
      </c>
      <c r="F164" s="17">
        <v>103</v>
      </c>
    </row>
    <row r="165" spans="1:6" ht="46.5">
      <c r="A165" s="17">
        <v>158</v>
      </c>
      <c r="B165" s="21" t="s">
        <v>730</v>
      </c>
      <c r="C165" s="18" t="s">
        <v>33</v>
      </c>
      <c r="D165" s="21" t="s">
        <v>720</v>
      </c>
      <c r="E165" s="17">
        <v>10</v>
      </c>
      <c r="F165" s="26">
        <v>103</v>
      </c>
    </row>
    <row r="166" spans="1:6" ht="46.5">
      <c r="A166" s="13">
        <v>159</v>
      </c>
      <c r="B166" s="13" t="s">
        <v>1121</v>
      </c>
      <c r="C166" s="15" t="s">
        <v>49</v>
      </c>
      <c r="D166" s="15" t="s">
        <v>1094</v>
      </c>
      <c r="E166" s="18" t="s">
        <v>115</v>
      </c>
      <c r="F166" s="53">
        <v>103</v>
      </c>
    </row>
    <row r="167" spans="1:6" ht="30.75">
      <c r="A167" s="17">
        <v>160</v>
      </c>
      <c r="B167" s="15" t="s">
        <v>1303</v>
      </c>
      <c r="C167" s="18" t="s">
        <v>71</v>
      </c>
      <c r="D167" s="18" t="s">
        <v>1215</v>
      </c>
      <c r="E167" s="18" t="s">
        <v>113</v>
      </c>
      <c r="F167" s="40">
        <v>103</v>
      </c>
    </row>
    <row r="168" spans="1:6" ht="30.75">
      <c r="A168" s="17">
        <v>161</v>
      </c>
      <c r="B168" s="15" t="s">
        <v>1304</v>
      </c>
      <c r="C168" s="15" t="s">
        <v>349</v>
      </c>
      <c r="D168" s="18" t="s">
        <v>1215</v>
      </c>
      <c r="E168" s="22">
        <v>9</v>
      </c>
      <c r="F168" s="22">
        <v>103</v>
      </c>
    </row>
    <row r="169" spans="1:6" ht="46.5">
      <c r="A169" s="17">
        <v>162</v>
      </c>
      <c r="B169" s="13" t="s">
        <v>164</v>
      </c>
      <c r="C169" s="13" t="s">
        <v>27</v>
      </c>
      <c r="D169" s="12" t="s">
        <v>101</v>
      </c>
      <c r="E169" s="15" t="s">
        <v>113</v>
      </c>
      <c r="F169" s="26">
        <v>102</v>
      </c>
    </row>
    <row r="170" spans="1:6" ht="46.5">
      <c r="A170" s="13">
        <v>163</v>
      </c>
      <c r="B170" s="47" t="s">
        <v>445</v>
      </c>
      <c r="C170" s="15" t="s">
        <v>44</v>
      </c>
      <c r="D170" s="15" t="s">
        <v>434</v>
      </c>
      <c r="E170" s="15" t="s">
        <v>115</v>
      </c>
      <c r="F170" s="26">
        <v>102</v>
      </c>
    </row>
    <row r="171" spans="1:6" ht="15">
      <c r="A171" s="17">
        <v>164</v>
      </c>
      <c r="B171" s="15" t="s">
        <v>772</v>
      </c>
      <c r="C171" s="15" t="s">
        <v>38</v>
      </c>
      <c r="D171" s="15" t="s">
        <v>742</v>
      </c>
      <c r="E171" s="15">
        <v>10</v>
      </c>
      <c r="F171" s="26">
        <v>102</v>
      </c>
    </row>
    <row r="172" spans="1:6" ht="46.5">
      <c r="A172" s="17">
        <v>165</v>
      </c>
      <c r="B172" s="15" t="s">
        <v>1205</v>
      </c>
      <c r="C172" s="15" t="s">
        <v>27</v>
      </c>
      <c r="D172" s="15" t="s">
        <v>1201</v>
      </c>
      <c r="E172" s="15" t="s">
        <v>115</v>
      </c>
      <c r="F172" s="26">
        <v>102</v>
      </c>
    </row>
    <row r="173" spans="1:6" ht="46.5">
      <c r="A173" s="17">
        <v>166</v>
      </c>
      <c r="B173" s="18" t="s">
        <v>550</v>
      </c>
      <c r="C173" s="18" t="s">
        <v>98</v>
      </c>
      <c r="D173" s="18" t="s">
        <v>511</v>
      </c>
      <c r="E173" s="18" t="s">
        <v>113</v>
      </c>
      <c r="F173" s="26">
        <v>102</v>
      </c>
    </row>
    <row r="174" spans="1:6" ht="30.75">
      <c r="A174" s="13">
        <v>167</v>
      </c>
      <c r="B174" s="21" t="s">
        <v>307</v>
      </c>
      <c r="C174" s="21" t="s">
        <v>49</v>
      </c>
      <c r="D174" s="21" t="s">
        <v>232</v>
      </c>
      <c r="E174" s="21" t="s">
        <v>66</v>
      </c>
      <c r="F174" s="30">
        <v>101</v>
      </c>
    </row>
    <row r="175" spans="1:6" ht="46.5">
      <c r="A175" s="17">
        <v>168</v>
      </c>
      <c r="B175" s="13" t="s">
        <v>1122</v>
      </c>
      <c r="C175" s="15" t="s">
        <v>297</v>
      </c>
      <c r="D175" s="15" t="s">
        <v>1094</v>
      </c>
      <c r="E175" s="18" t="s">
        <v>115</v>
      </c>
      <c r="F175" s="53">
        <v>101</v>
      </c>
    </row>
    <row r="176" spans="1:6" ht="30.75">
      <c r="A176" s="17">
        <v>169</v>
      </c>
      <c r="B176" s="15" t="s">
        <v>1305</v>
      </c>
      <c r="C176" s="15" t="s">
        <v>185</v>
      </c>
      <c r="D176" s="18" t="s">
        <v>1215</v>
      </c>
      <c r="E176" s="22">
        <v>10</v>
      </c>
      <c r="F176" s="22">
        <v>101</v>
      </c>
    </row>
    <row r="177" spans="1:6" ht="30.75">
      <c r="A177" s="17">
        <v>170</v>
      </c>
      <c r="B177" s="18" t="s">
        <v>1306</v>
      </c>
      <c r="C177" s="18" t="s">
        <v>65</v>
      </c>
      <c r="D177" s="18" t="s">
        <v>1215</v>
      </c>
      <c r="E177" s="18" t="s">
        <v>113</v>
      </c>
      <c r="F177" s="17">
        <v>101</v>
      </c>
    </row>
    <row r="178" spans="1:6" ht="46.5">
      <c r="A178" s="13">
        <v>171</v>
      </c>
      <c r="B178" s="15" t="s">
        <v>1503</v>
      </c>
      <c r="C178" s="15" t="s">
        <v>1125</v>
      </c>
      <c r="D178" s="15" t="s">
        <v>1502</v>
      </c>
      <c r="E178" s="15" t="s">
        <v>115</v>
      </c>
      <c r="F178" s="26">
        <v>101</v>
      </c>
    </row>
    <row r="179" spans="1:6" ht="46.5">
      <c r="A179" s="17">
        <v>172</v>
      </c>
      <c r="B179" s="15" t="s">
        <v>165</v>
      </c>
      <c r="C179" s="15" t="s">
        <v>61</v>
      </c>
      <c r="D179" s="12" t="s">
        <v>101</v>
      </c>
      <c r="E179" s="15" t="s">
        <v>113</v>
      </c>
      <c r="F179" s="26">
        <v>100</v>
      </c>
    </row>
    <row r="180" spans="1:6" ht="15">
      <c r="A180" s="17">
        <v>173</v>
      </c>
      <c r="B180" s="15" t="s">
        <v>143</v>
      </c>
      <c r="C180" s="15" t="s">
        <v>624</v>
      </c>
      <c r="D180" s="15" t="s">
        <v>608</v>
      </c>
      <c r="E180" s="15" t="s">
        <v>113</v>
      </c>
      <c r="F180" s="26">
        <v>100</v>
      </c>
    </row>
    <row r="181" spans="1:6" ht="46.5">
      <c r="A181" s="17">
        <v>174</v>
      </c>
      <c r="B181" s="15" t="s">
        <v>1059</v>
      </c>
      <c r="C181" s="15" t="s">
        <v>145</v>
      </c>
      <c r="D181" s="15" t="s">
        <v>1020</v>
      </c>
      <c r="E181" s="15" t="s">
        <v>115</v>
      </c>
      <c r="F181" s="26">
        <v>100</v>
      </c>
    </row>
    <row r="182" spans="1:6" ht="30.75">
      <c r="A182" s="13">
        <v>175</v>
      </c>
      <c r="B182" s="48" t="s">
        <v>351</v>
      </c>
      <c r="C182" s="48" t="s">
        <v>352</v>
      </c>
      <c r="D182" s="15" t="s">
        <v>232</v>
      </c>
      <c r="E182" s="15" t="s">
        <v>115</v>
      </c>
      <c r="F182" s="26">
        <v>100</v>
      </c>
    </row>
    <row r="183" spans="1:6" ht="46.5">
      <c r="A183" s="17">
        <v>176</v>
      </c>
      <c r="B183" s="22" t="s">
        <v>685</v>
      </c>
      <c r="C183" s="22" t="s">
        <v>82</v>
      </c>
      <c r="D183" s="28" t="s">
        <v>637</v>
      </c>
      <c r="E183" s="26">
        <v>9</v>
      </c>
      <c r="F183" s="17">
        <v>100</v>
      </c>
    </row>
    <row r="184" spans="1:6" ht="46.5">
      <c r="A184" s="17">
        <v>177</v>
      </c>
      <c r="B184" s="15" t="s">
        <v>916</v>
      </c>
      <c r="C184" s="15" t="s">
        <v>517</v>
      </c>
      <c r="D184" s="15" t="s">
        <v>894</v>
      </c>
      <c r="E184" s="15" t="s">
        <v>115</v>
      </c>
      <c r="F184" s="26">
        <v>100</v>
      </c>
    </row>
    <row r="185" spans="1:6" ht="30.75">
      <c r="A185" s="17">
        <v>178</v>
      </c>
      <c r="B185" s="20" t="s">
        <v>1307</v>
      </c>
      <c r="C185" s="20" t="s">
        <v>23</v>
      </c>
      <c r="D185" s="18" t="s">
        <v>1215</v>
      </c>
      <c r="E185" s="20">
        <v>10</v>
      </c>
      <c r="F185" s="20">
        <v>100</v>
      </c>
    </row>
    <row r="186" spans="1:6" ht="46.5">
      <c r="A186" s="13">
        <v>179</v>
      </c>
      <c r="B186" s="14" t="s">
        <v>446</v>
      </c>
      <c r="C186" s="15" t="s">
        <v>65</v>
      </c>
      <c r="D186" s="15" t="s">
        <v>434</v>
      </c>
      <c r="E186" s="15" t="s">
        <v>115</v>
      </c>
      <c r="F186" s="26">
        <v>99</v>
      </c>
    </row>
    <row r="187" spans="1:6" ht="46.5">
      <c r="A187" s="17">
        <v>180</v>
      </c>
      <c r="B187" s="14" t="s">
        <v>447</v>
      </c>
      <c r="C187" s="15" t="s">
        <v>29</v>
      </c>
      <c r="D187" s="15" t="s">
        <v>434</v>
      </c>
      <c r="E187" s="15" t="s">
        <v>113</v>
      </c>
      <c r="F187" s="26">
        <v>99</v>
      </c>
    </row>
    <row r="188" spans="1:6" ht="15">
      <c r="A188" s="17">
        <v>181</v>
      </c>
      <c r="B188" s="15" t="s">
        <v>625</v>
      </c>
      <c r="C188" s="15" t="s">
        <v>51</v>
      </c>
      <c r="D188" s="15" t="s">
        <v>608</v>
      </c>
      <c r="E188" s="15" t="s">
        <v>113</v>
      </c>
      <c r="F188" s="26">
        <v>99</v>
      </c>
    </row>
    <row r="189" spans="1:6" ht="15">
      <c r="A189" s="17">
        <v>182</v>
      </c>
      <c r="B189" s="15" t="s">
        <v>773</v>
      </c>
      <c r="C189" s="15" t="s">
        <v>111</v>
      </c>
      <c r="D189" s="15" t="s">
        <v>742</v>
      </c>
      <c r="E189" s="15">
        <v>9</v>
      </c>
      <c r="F189" s="26">
        <v>99</v>
      </c>
    </row>
    <row r="190" spans="1:6" ht="46.5">
      <c r="A190" s="13">
        <v>183</v>
      </c>
      <c r="B190" s="15" t="s">
        <v>1060</v>
      </c>
      <c r="C190" s="15" t="s">
        <v>46</v>
      </c>
      <c r="D190" s="15" t="s">
        <v>1020</v>
      </c>
      <c r="E190" s="15" t="s">
        <v>66</v>
      </c>
      <c r="F190" s="26">
        <v>99</v>
      </c>
    </row>
    <row r="191" spans="1:6" ht="46.5">
      <c r="A191" s="17">
        <v>184</v>
      </c>
      <c r="B191" s="15" t="s">
        <v>1061</v>
      </c>
      <c r="C191" s="15" t="s">
        <v>46</v>
      </c>
      <c r="D191" s="15" t="s">
        <v>1020</v>
      </c>
      <c r="E191" s="15" t="s">
        <v>66</v>
      </c>
      <c r="F191" s="26">
        <v>99</v>
      </c>
    </row>
    <row r="192" spans="1:6" ht="46.5">
      <c r="A192" s="17">
        <v>185</v>
      </c>
      <c r="B192" s="15" t="s">
        <v>220</v>
      </c>
      <c r="C192" s="15" t="s">
        <v>63</v>
      </c>
      <c r="D192" s="15" t="s">
        <v>1020</v>
      </c>
      <c r="E192" s="15" t="s">
        <v>115</v>
      </c>
      <c r="F192" s="26">
        <v>99</v>
      </c>
    </row>
    <row r="193" spans="1:6" ht="46.5">
      <c r="A193" s="17">
        <v>186</v>
      </c>
      <c r="B193" s="15" t="s">
        <v>1062</v>
      </c>
      <c r="C193" s="15" t="s">
        <v>271</v>
      </c>
      <c r="D193" s="15" t="s">
        <v>1020</v>
      </c>
      <c r="E193" s="15" t="s">
        <v>113</v>
      </c>
      <c r="F193" s="26">
        <v>99</v>
      </c>
    </row>
    <row r="194" spans="1:6" ht="46.5">
      <c r="A194" s="13">
        <v>187</v>
      </c>
      <c r="B194" s="21" t="s">
        <v>731</v>
      </c>
      <c r="C194" s="18" t="s">
        <v>732</v>
      </c>
      <c r="D194" s="21" t="s">
        <v>720</v>
      </c>
      <c r="E194" s="17">
        <v>10</v>
      </c>
      <c r="F194" s="26">
        <v>99</v>
      </c>
    </row>
    <row r="195" spans="1:6" ht="46.5">
      <c r="A195" s="17">
        <v>188</v>
      </c>
      <c r="B195" s="15" t="s">
        <v>1123</v>
      </c>
      <c r="C195" s="14" t="s">
        <v>98</v>
      </c>
      <c r="D195" s="15" t="s">
        <v>1094</v>
      </c>
      <c r="E195" s="15" t="s">
        <v>66</v>
      </c>
      <c r="F195" s="53">
        <v>99</v>
      </c>
    </row>
    <row r="196" spans="1:6" ht="30.75">
      <c r="A196" s="17">
        <v>189</v>
      </c>
      <c r="B196" s="15" t="s">
        <v>1308</v>
      </c>
      <c r="C196" s="15" t="s">
        <v>63</v>
      </c>
      <c r="D196" s="18" t="s">
        <v>1215</v>
      </c>
      <c r="E196" s="22">
        <v>9</v>
      </c>
      <c r="F196" s="22">
        <v>99</v>
      </c>
    </row>
    <row r="197" spans="1:6" ht="30.75">
      <c r="A197" s="17">
        <v>190</v>
      </c>
      <c r="B197" s="15" t="s">
        <v>1309</v>
      </c>
      <c r="C197" s="15" t="s">
        <v>82</v>
      </c>
      <c r="D197" s="18" t="s">
        <v>1215</v>
      </c>
      <c r="E197" s="15" t="s">
        <v>115</v>
      </c>
      <c r="F197" s="25">
        <v>99</v>
      </c>
    </row>
    <row r="198" spans="1:6" ht="46.5">
      <c r="A198" s="13">
        <v>191</v>
      </c>
      <c r="B198" s="15" t="s">
        <v>501</v>
      </c>
      <c r="C198" s="15" t="s">
        <v>46</v>
      </c>
      <c r="D198" s="15" t="s">
        <v>489</v>
      </c>
      <c r="E198" s="15" t="s">
        <v>66</v>
      </c>
      <c r="F198" s="26">
        <v>98</v>
      </c>
    </row>
    <row r="199" spans="1:6" ht="46.5">
      <c r="A199" s="17">
        <v>192</v>
      </c>
      <c r="B199" s="15" t="s">
        <v>602</v>
      </c>
      <c r="C199" s="15" t="s">
        <v>27</v>
      </c>
      <c r="D199" s="15" t="s">
        <v>591</v>
      </c>
      <c r="E199" s="15" t="s">
        <v>115</v>
      </c>
      <c r="F199" s="26">
        <v>98</v>
      </c>
    </row>
    <row r="200" spans="1:6" ht="46.5">
      <c r="A200" s="17">
        <v>193</v>
      </c>
      <c r="B200" s="18" t="s">
        <v>25</v>
      </c>
      <c r="C200" s="18" t="s">
        <v>55</v>
      </c>
      <c r="D200" s="18" t="s">
        <v>21</v>
      </c>
      <c r="E200" s="18" t="s">
        <v>66</v>
      </c>
      <c r="F200" s="47">
        <v>98</v>
      </c>
    </row>
    <row r="201" spans="1:6" ht="46.5">
      <c r="A201" s="17">
        <v>194</v>
      </c>
      <c r="B201" s="22" t="s">
        <v>698</v>
      </c>
      <c r="C201" s="22" t="s">
        <v>185</v>
      </c>
      <c r="D201" s="28" t="s">
        <v>637</v>
      </c>
      <c r="E201" s="22">
        <v>10</v>
      </c>
      <c r="F201" s="17">
        <v>98</v>
      </c>
    </row>
    <row r="202" spans="1:6" ht="30.75">
      <c r="A202" s="13">
        <v>195</v>
      </c>
      <c r="B202" s="18" t="s">
        <v>1310</v>
      </c>
      <c r="C202" s="18" t="s">
        <v>92</v>
      </c>
      <c r="D202" s="18" t="s">
        <v>1215</v>
      </c>
      <c r="E202" s="18" t="s">
        <v>115</v>
      </c>
      <c r="F202" s="17">
        <v>98</v>
      </c>
    </row>
    <row r="203" spans="1:6" ht="30.75">
      <c r="A203" s="17">
        <v>196</v>
      </c>
      <c r="B203" s="15" t="s">
        <v>1311</v>
      </c>
      <c r="C203" s="15" t="s">
        <v>119</v>
      </c>
      <c r="D203" s="18" t="s">
        <v>1215</v>
      </c>
      <c r="E203" s="22">
        <v>10</v>
      </c>
      <c r="F203" s="22">
        <v>98</v>
      </c>
    </row>
    <row r="204" spans="1:6" ht="15">
      <c r="A204" s="17">
        <v>197</v>
      </c>
      <c r="B204" s="18" t="s">
        <v>774</v>
      </c>
      <c r="C204" s="18" t="s">
        <v>464</v>
      </c>
      <c r="D204" s="15" t="s">
        <v>742</v>
      </c>
      <c r="E204" s="18" t="s">
        <v>83</v>
      </c>
      <c r="F204" s="17">
        <v>97</v>
      </c>
    </row>
    <row r="205" spans="1:6" ht="46.5">
      <c r="A205" s="17">
        <v>198</v>
      </c>
      <c r="B205" s="15" t="s">
        <v>796</v>
      </c>
      <c r="C205" s="15" t="s">
        <v>49</v>
      </c>
      <c r="D205" s="15" t="s">
        <v>793</v>
      </c>
      <c r="E205" s="15" t="s">
        <v>113</v>
      </c>
      <c r="F205" s="26">
        <v>97</v>
      </c>
    </row>
    <row r="206" spans="1:6" ht="46.5">
      <c r="A206" s="13">
        <v>199</v>
      </c>
      <c r="B206" s="15" t="s">
        <v>939</v>
      </c>
      <c r="C206" s="15" t="s">
        <v>82</v>
      </c>
      <c r="D206" s="15" t="s">
        <v>933</v>
      </c>
      <c r="E206" s="15" t="s">
        <v>66</v>
      </c>
      <c r="F206" s="26">
        <v>97</v>
      </c>
    </row>
    <row r="207" spans="1:6" ht="46.5">
      <c r="A207" s="17">
        <v>200</v>
      </c>
      <c r="B207" s="18" t="s">
        <v>965</v>
      </c>
      <c r="C207" s="18" t="s">
        <v>966</v>
      </c>
      <c r="D207" s="18" t="s">
        <v>946</v>
      </c>
      <c r="E207" s="18" t="s">
        <v>66</v>
      </c>
      <c r="F207" s="17">
        <v>97</v>
      </c>
    </row>
    <row r="208" spans="1:6" ht="30.75">
      <c r="A208" s="17">
        <v>201</v>
      </c>
      <c r="B208" s="39" t="s">
        <v>308</v>
      </c>
      <c r="C208" s="21" t="s">
        <v>147</v>
      </c>
      <c r="D208" s="21" t="s">
        <v>232</v>
      </c>
      <c r="E208" s="21" t="s">
        <v>66</v>
      </c>
      <c r="F208" s="30">
        <v>97</v>
      </c>
    </row>
    <row r="209" spans="1:6" ht="46.5">
      <c r="A209" s="17">
        <v>202</v>
      </c>
      <c r="B209" s="15" t="s">
        <v>166</v>
      </c>
      <c r="C209" s="15" t="s">
        <v>98</v>
      </c>
      <c r="D209" s="12" t="s">
        <v>101</v>
      </c>
      <c r="E209" s="15" t="s">
        <v>115</v>
      </c>
      <c r="F209" s="26">
        <v>96</v>
      </c>
    </row>
    <row r="210" spans="1:6" ht="15">
      <c r="A210" s="13">
        <v>203</v>
      </c>
      <c r="B210" s="14" t="s">
        <v>869</v>
      </c>
      <c r="C210" s="14" t="s">
        <v>183</v>
      </c>
      <c r="D210" s="15" t="s">
        <v>848</v>
      </c>
      <c r="E210" s="15" t="s">
        <v>113</v>
      </c>
      <c r="F210" s="26">
        <v>96</v>
      </c>
    </row>
    <row r="211" spans="1:6" ht="46.5">
      <c r="A211" s="17">
        <v>204</v>
      </c>
      <c r="B211" s="22" t="s">
        <v>634</v>
      </c>
      <c r="C211" s="22" t="s">
        <v>215</v>
      </c>
      <c r="D211" s="28" t="s">
        <v>637</v>
      </c>
      <c r="E211" s="22">
        <v>10</v>
      </c>
      <c r="F211" s="26">
        <v>96</v>
      </c>
    </row>
    <row r="212" spans="1:6" ht="46.5">
      <c r="A212" s="17">
        <v>205</v>
      </c>
      <c r="B212" s="39" t="s">
        <v>733</v>
      </c>
      <c r="C212" s="32" t="s">
        <v>123</v>
      </c>
      <c r="D212" s="21" t="s">
        <v>720</v>
      </c>
      <c r="E212" s="21" t="s">
        <v>66</v>
      </c>
      <c r="F212" s="26">
        <v>96</v>
      </c>
    </row>
    <row r="213" spans="1:6" ht="46.5">
      <c r="A213" s="17">
        <v>206</v>
      </c>
      <c r="B213" s="21" t="s">
        <v>734</v>
      </c>
      <c r="C213" s="18" t="s">
        <v>98</v>
      </c>
      <c r="D213" s="21" t="s">
        <v>720</v>
      </c>
      <c r="E213" s="17">
        <v>10</v>
      </c>
      <c r="F213" s="26">
        <v>96</v>
      </c>
    </row>
    <row r="214" spans="1:6" ht="30.75">
      <c r="A214" s="13">
        <v>207</v>
      </c>
      <c r="B214" s="18" t="s">
        <v>1312</v>
      </c>
      <c r="C214" s="18" t="s">
        <v>273</v>
      </c>
      <c r="D214" s="18" t="s">
        <v>1215</v>
      </c>
      <c r="E214" s="17">
        <v>11</v>
      </c>
      <c r="F214" s="17">
        <v>96</v>
      </c>
    </row>
    <row r="215" spans="1:6" ht="30.75">
      <c r="A215" s="17">
        <v>208</v>
      </c>
      <c r="B215" s="15" t="s">
        <v>1313</v>
      </c>
      <c r="C215" s="15" t="s">
        <v>1314</v>
      </c>
      <c r="D215" s="18" t="s">
        <v>1215</v>
      </c>
      <c r="E215" s="22">
        <v>11</v>
      </c>
      <c r="F215" s="26">
        <v>96</v>
      </c>
    </row>
    <row r="216" spans="1:6" ht="30.75">
      <c r="A216" s="17">
        <v>209</v>
      </c>
      <c r="B216" s="15" t="s">
        <v>1315</v>
      </c>
      <c r="C216" s="15" t="s">
        <v>390</v>
      </c>
      <c r="D216" s="18" t="s">
        <v>1215</v>
      </c>
      <c r="E216" s="22">
        <v>10</v>
      </c>
      <c r="F216" s="22">
        <v>96</v>
      </c>
    </row>
    <row r="217" spans="1:6" ht="30.75">
      <c r="A217" s="17">
        <v>210</v>
      </c>
      <c r="B217" s="20" t="s">
        <v>1316</v>
      </c>
      <c r="C217" s="20" t="s">
        <v>318</v>
      </c>
      <c r="D217" s="18" t="s">
        <v>1215</v>
      </c>
      <c r="E217" s="20">
        <v>11</v>
      </c>
      <c r="F217" s="20">
        <v>96</v>
      </c>
    </row>
    <row r="218" spans="1:6" ht="46.5">
      <c r="A218" s="13">
        <v>211</v>
      </c>
      <c r="B218" s="15" t="s">
        <v>167</v>
      </c>
      <c r="C218" s="15" t="s">
        <v>155</v>
      </c>
      <c r="D218" s="12" t="s">
        <v>101</v>
      </c>
      <c r="E218" s="15" t="s">
        <v>113</v>
      </c>
      <c r="F218" s="26">
        <v>95</v>
      </c>
    </row>
    <row r="219" spans="1:6" ht="46.5">
      <c r="A219" s="17">
        <v>212</v>
      </c>
      <c r="B219" s="38" t="s">
        <v>448</v>
      </c>
      <c r="C219" s="15" t="s">
        <v>449</v>
      </c>
      <c r="D219" s="15" t="s">
        <v>434</v>
      </c>
      <c r="E219" s="15" t="s">
        <v>113</v>
      </c>
      <c r="F219" s="26">
        <v>95</v>
      </c>
    </row>
    <row r="220" spans="1:6" ht="46.5">
      <c r="A220" s="17">
        <v>213</v>
      </c>
      <c r="B220" s="38" t="s">
        <v>450</v>
      </c>
      <c r="C220" s="15" t="s">
        <v>61</v>
      </c>
      <c r="D220" s="15" t="s">
        <v>434</v>
      </c>
      <c r="E220" s="15" t="s">
        <v>113</v>
      </c>
      <c r="F220" s="26">
        <v>95</v>
      </c>
    </row>
    <row r="221" spans="1:6" ht="30.75">
      <c r="A221" s="17">
        <v>214</v>
      </c>
      <c r="B221" s="47" t="s">
        <v>353</v>
      </c>
      <c r="C221" s="47" t="s">
        <v>354</v>
      </c>
      <c r="D221" s="15" t="s">
        <v>232</v>
      </c>
      <c r="E221" s="15" t="s">
        <v>115</v>
      </c>
      <c r="F221" s="26">
        <v>95</v>
      </c>
    </row>
    <row r="222" spans="1:6" ht="46.5">
      <c r="A222" s="13">
        <v>215</v>
      </c>
      <c r="B222" s="18" t="s">
        <v>551</v>
      </c>
      <c r="C222" s="18" t="s">
        <v>517</v>
      </c>
      <c r="D222" s="18" t="s">
        <v>511</v>
      </c>
      <c r="E222" s="18" t="s">
        <v>115</v>
      </c>
      <c r="F222" s="26">
        <v>95</v>
      </c>
    </row>
    <row r="223" spans="1:6" ht="46.5">
      <c r="A223" s="17">
        <v>216</v>
      </c>
      <c r="B223" s="15" t="s">
        <v>699</v>
      </c>
      <c r="C223" s="15" t="s">
        <v>183</v>
      </c>
      <c r="D223" s="28" t="s">
        <v>637</v>
      </c>
      <c r="E223" s="26">
        <v>10</v>
      </c>
      <c r="F223" s="17">
        <v>95</v>
      </c>
    </row>
    <row r="224" spans="1:6" ht="30.75">
      <c r="A224" s="17">
        <v>217</v>
      </c>
      <c r="B224" s="20" t="s">
        <v>1317</v>
      </c>
      <c r="C224" s="20" t="s">
        <v>507</v>
      </c>
      <c r="D224" s="18" t="s">
        <v>1215</v>
      </c>
      <c r="E224" s="20">
        <v>11</v>
      </c>
      <c r="F224" s="20">
        <v>95</v>
      </c>
    </row>
    <row r="225" spans="1:6" ht="46.5">
      <c r="A225" s="17">
        <v>218</v>
      </c>
      <c r="B225" s="15" t="s">
        <v>168</v>
      </c>
      <c r="C225" s="15" t="s">
        <v>42</v>
      </c>
      <c r="D225" s="12" t="s">
        <v>101</v>
      </c>
      <c r="E225" s="15" t="s">
        <v>113</v>
      </c>
      <c r="F225" s="26">
        <v>94</v>
      </c>
    </row>
    <row r="226" spans="1:6" ht="46.5">
      <c r="A226" s="13">
        <v>219</v>
      </c>
      <c r="B226" s="38" t="s">
        <v>451</v>
      </c>
      <c r="C226" s="15" t="s">
        <v>452</v>
      </c>
      <c r="D226" s="15" t="s">
        <v>434</v>
      </c>
      <c r="E226" s="15" t="s">
        <v>113</v>
      </c>
      <c r="F226" s="26">
        <v>94</v>
      </c>
    </row>
    <row r="227" spans="1:6" ht="30.75">
      <c r="A227" s="17">
        <v>220</v>
      </c>
      <c r="B227" s="13" t="s">
        <v>355</v>
      </c>
      <c r="C227" s="15" t="s">
        <v>111</v>
      </c>
      <c r="D227" s="15" t="s">
        <v>232</v>
      </c>
      <c r="E227" s="15" t="s">
        <v>115</v>
      </c>
      <c r="F227" s="26">
        <v>94</v>
      </c>
    </row>
    <row r="228" spans="1:6" ht="46.5">
      <c r="A228" s="17">
        <v>221</v>
      </c>
      <c r="B228" s="18" t="s">
        <v>552</v>
      </c>
      <c r="C228" s="18" t="s">
        <v>134</v>
      </c>
      <c r="D228" s="18" t="s">
        <v>511</v>
      </c>
      <c r="E228" s="18">
        <v>11</v>
      </c>
      <c r="F228" s="26">
        <v>94</v>
      </c>
    </row>
    <row r="229" spans="1:6" ht="46.5">
      <c r="A229" s="17">
        <v>222</v>
      </c>
      <c r="B229" s="21" t="s">
        <v>735</v>
      </c>
      <c r="C229" s="18" t="s">
        <v>517</v>
      </c>
      <c r="D229" s="21" t="s">
        <v>720</v>
      </c>
      <c r="E229" s="17">
        <v>11</v>
      </c>
      <c r="F229" s="26">
        <v>94</v>
      </c>
    </row>
    <row r="230" spans="1:6" ht="30.75">
      <c r="A230" s="13">
        <v>223</v>
      </c>
      <c r="B230" s="15" t="s">
        <v>1318</v>
      </c>
      <c r="C230" s="15" t="s">
        <v>46</v>
      </c>
      <c r="D230" s="18" t="s">
        <v>1215</v>
      </c>
      <c r="E230" s="22">
        <v>10</v>
      </c>
      <c r="F230" s="22">
        <v>94</v>
      </c>
    </row>
    <row r="231" spans="1:6" ht="46.5">
      <c r="A231" s="17">
        <v>224</v>
      </c>
      <c r="B231" s="15" t="s">
        <v>169</v>
      </c>
      <c r="C231" s="15" t="s">
        <v>65</v>
      </c>
      <c r="D231" s="12" t="s">
        <v>101</v>
      </c>
      <c r="E231" s="15" t="s">
        <v>115</v>
      </c>
      <c r="F231" s="26">
        <v>93</v>
      </c>
    </row>
    <row r="232" spans="1:6" ht="46.5">
      <c r="A232" s="17">
        <v>225</v>
      </c>
      <c r="B232" s="38" t="s">
        <v>453</v>
      </c>
      <c r="C232" s="15" t="s">
        <v>454</v>
      </c>
      <c r="D232" s="15" t="s">
        <v>434</v>
      </c>
      <c r="E232" s="15" t="s">
        <v>113</v>
      </c>
      <c r="F232" s="26">
        <v>93</v>
      </c>
    </row>
    <row r="233" spans="1:6" ht="15">
      <c r="A233" s="17">
        <v>226</v>
      </c>
      <c r="B233" s="15" t="s">
        <v>775</v>
      </c>
      <c r="C233" s="15" t="s">
        <v>55</v>
      </c>
      <c r="D233" s="15" t="s">
        <v>742</v>
      </c>
      <c r="E233" s="15" t="s">
        <v>113</v>
      </c>
      <c r="F233" s="26">
        <v>93</v>
      </c>
    </row>
    <row r="234" spans="1:6" ht="46.5">
      <c r="A234" s="13">
        <v>227</v>
      </c>
      <c r="B234" s="15" t="s">
        <v>835</v>
      </c>
      <c r="C234" s="15" t="s">
        <v>271</v>
      </c>
      <c r="D234" s="15" t="s">
        <v>822</v>
      </c>
      <c r="E234" s="15" t="s">
        <v>66</v>
      </c>
      <c r="F234" s="26">
        <v>93</v>
      </c>
    </row>
    <row r="235" spans="1:6" ht="46.5">
      <c r="A235" s="17">
        <v>228</v>
      </c>
      <c r="B235" s="15" t="s">
        <v>1063</v>
      </c>
      <c r="C235" s="15" t="s">
        <v>38</v>
      </c>
      <c r="D235" s="15" t="s">
        <v>1020</v>
      </c>
      <c r="E235" s="15" t="s">
        <v>115</v>
      </c>
      <c r="F235" s="26">
        <v>93</v>
      </c>
    </row>
    <row r="236" spans="1:6" ht="30.75">
      <c r="A236" s="17">
        <v>229</v>
      </c>
      <c r="B236" s="48" t="s">
        <v>338</v>
      </c>
      <c r="C236" s="48" t="s">
        <v>339</v>
      </c>
      <c r="D236" s="15" t="s">
        <v>232</v>
      </c>
      <c r="E236" s="15" t="s">
        <v>113</v>
      </c>
      <c r="F236" s="26">
        <v>93</v>
      </c>
    </row>
    <row r="237" spans="1:6" ht="46.5">
      <c r="A237" s="17">
        <v>230</v>
      </c>
      <c r="B237" s="15" t="s">
        <v>917</v>
      </c>
      <c r="C237" s="15" t="s">
        <v>213</v>
      </c>
      <c r="D237" s="15" t="s">
        <v>894</v>
      </c>
      <c r="E237" s="15" t="s">
        <v>66</v>
      </c>
      <c r="F237" s="26">
        <v>93</v>
      </c>
    </row>
    <row r="238" spans="1:6" ht="46.5">
      <c r="A238" s="13">
        <v>231</v>
      </c>
      <c r="B238" s="44" t="s">
        <v>1124</v>
      </c>
      <c r="C238" s="44" t="s">
        <v>566</v>
      </c>
      <c r="D238" s="15" t="s">
        <v>1094</v>
      </c>
      <c r="E238" s="15" t="s">
        <v>113</v>
      </c>
      <c r="F238" s="53">
        <v>93</v>
      </c>
    </row>
    <row r="239" spans="1:6" ht="30.75">
      <c r="A239" s="17">
        <v>232</v>
      </c>
      <c r="B239" s="15" t="s">
        <v>1319</v>
      </c>
      <c r="C239" s="15" t="s">
        <v>38</v>
      </c>
      <c r="D239" s="18" t="s">
        <v>1215</v>
      </c>
      <c r="E239" s="22">
        <v>11</v>
      </c>
      <c r="F239" s="26">
        <v>93</v>
      </c>
    </row>
    <row r="240" spans="1:6" ht="46.5">
      <c r="A240" s="17">
        <v>233</v>
      </c>
      <c r="B240" s="15" t="s">
        <v>170</v>
      </c>
      <c r="C240" s="15" t="s">
        <v>119</v>
      </c>
      <c r="D240" s="12" t="s">
        <v>101</v>
      </c>
      <c r="E240" s="15" t="s">
        <v>115</v>
      </c>
      <c r="F240" s="26">
        <v>92</v>
      </c>
    </row>
    <row r="241" spans="1:6" ht="15">
      <c r="A241" s="17">
        <v>234</v>
      </c>
      <c r="B241" s="15" t="s">
        <v>565</v>
      </c>
      <c r="C241" s="15" t="s">
        <v>61</v>
      </c>
      <c r="D241" s="15" t="s">
        <v>608</v>
      </c>
      <c r="E241" s="15" t="s">
        <v>113</v>
      </c>
      <c r="F241" s="26">
        <v>92</v>
      </c>
    </row>
    <row r="242" spans="1:6" ht="46.5">
      <c r="A242" s="13">
        <v>235</v>
      </c>
      <c r="B242" s="18" t="s">
        <v>553</v>
      </c>
      <c r="C242" s="15" t="s">
        <v>65</v>
      </c>
      <c r="D242" s="15" t="s">
        <v>511</v>
      </c>
      <c r="E242" s="15" t="s">
        <v>113</v>
      </c>
      <c r="F242" s="26">
        <v>92</v>
      </c>
    </row>
    <row r="243" spans="1:6" ht="46.5">
      <c r="A243" s="17">
        <v>236</v>
      </c>
      <c r="B243" s="18" t="s">
        <v>554</v>
      </c>
      <c r="C243" s="18" t="s">
        <v>46</v>
      </c>
      <c r="D243" s="18" t="s">
        <v>511</v>
      </c>
      <c r="E243" s="18" t="s">
        <v>66</v>
      </c>
      <c r="F243" s="26">
        <v>92</v>
      </c>
    </row>
    <row r="244" spans="1:6" ht="46.5">
      <c r="A244" s="17">
        <v>237</v>
      </c>
      <c r="B244" s="18" t="s">
        <v>555</v>
      </c>
      <c r="C244" s="18" t="s">
        <v>46</v>
      </c>
      <c r="D244" s="18" t="s">
        <v>511</v>
      </c>
      <c r="E244" s="18" t="s">
        <v>66</v>
      </c>
      <c r="F244" s="26">
        <v>92</v>
      </c>
    </row>
    <row r="245" spans="1:6" ht="30.75">
      <c r="A245" s="17">
        <v>238</v>
      </c>
      <c r="B245" s="20" t="s">
        <v>1320</v>
      </c>
      <c r="C245" s="20" t="s">
        <v>63</v>
      </c>
      <c r="D245" s="18" t="s">
        <v>1215</v>
      </c>
      <c r="E245" s="20">
        <v>10</v>
      </c>
      <c r="F245" s="20">
        <v>92</v>
      </c>
    </row>
    <row r="246" spans="1:6" ht="30.75">
      <c r="A246" s="13">
        <v>239</v>
      </c>
      <c r="B246" s="15" t="s">
        <v>1321</v>
      </c>
      <c r="C246" s="15" t="s">
        <v>370</v>
      </c>
      <c r="D246" s="18" t="s">
        <v>1215</v>
      </c>
      <c r="E246" s="22">
        <v>11</v>
      </c>
      <c r="F246" s="26">
        <v>92</v>
      </c>
    </row>
    <row r="247" spans="1:6" ht="30.75">
      <c r="A247" s="17">
        <v>240</v>
      </c>
      <c r="B247" s="15" t="s">
        <v>1322</v>
      </c>
      <c r="C247" s="18" t="s">
        <v>29</v>
      </c>
      <c r="D247" s="18" t="s">
        <v>1215</v>
      </c>
      <c r="E247" s="18" t="s">
        <v>66</v>
      </c>
      <c r="F247" s="25">
        <v>92</v>
      </c>
    </row>
    <row r="248" spans="1:6" ht="30.75">
      <c r="A248" s="17">
        <v>241</v>
      </c>
      <c r="B248" s="18" t="s">
        <v>1323</v>
      </c>
      <c r="C248" s="18" t="s">
        <v>283</v>
      </c>
      <c r="D248" s="18" t="s">
        <v>1215</v>
      </c>
      <c r="E248" s="18" t="s">
        <v>66</v>
      </c>
      <c r="F248" s="17">
        <v>92</v>
      </c>
    </row>
    <row r="249" spans="1:6" ht="46.5">
      <c r="A249" s="17">
        <v>242</v>
      </c>
      <c r="B249" s="15" t="s">
        <v>502</v>
      </c>
      <c r="C249" s="15" t="s">
        <v>68</v>
      </c>
      <c r="D249" s="15" t="s">
        <v>489</v>
      </c>
      <c r="E249" s="15" t="s">
        <v>115</v>
      </c>
      <c r="F249" s="26">
        <v>91</v>
      </c>
    </row>
    <row r="250" spans="1:6" ht="46.5">
      <c r="A250" s="13">
        <v>243</v>
      </c>
      <c r="B250" s="15" t="s">
        <v>599</v>
      </c>
      <c r="C250" s="15" t="s">
        <v>183</v>
      </c>
      <c r="D250" s="15" t="s">
        <v>591</v>
      </c>
      <c r="E250" s="15" t="s">
        <v>115</v>
      </c>
      <c r="F250" s="26">
        <v>91</v>
      </c>
    </row>
    <row r="251" spans="1:6" ht="15">
      <c r="A251" s="17">
        <v>244</v>
      </c>
      <c r="B251" s="14" t="s">
        <v>870</v>
      </c>
      <c r="C251" s="14" t="s">
        <v>134</v>
      </c>
      <c r="D251" s="15" t="s">
        <v>848</v>
      </c>
      <c r="E251" s="15" t="s">
        <v>113</v>
      </c>
      <c r="F251" s="26">
        <v>91</v>
      </c>
    </row>
    <row r="252" spans="1:6" ht="46.5">
      <c r="A252" s="17">
        <v>245</v>
      </c>
      <c r="B252" s="15" t="s">
        <v>1064</v>
      </c>
      <c r="C252" s="15" t="s">
        <v>121</v>
      </c>
      <c r="D252" s="15" t="s">
        <v>1020</v>
      </c>
      <c r="E252" s="15" t="s">
        <v>113</v>
      </c>
      <c r="F252" s="26">
        <v>91</v>
      </c>
    </row>
    <row r="253" spans="1:6" ht="46.5">
      <c r="A253" s="17">
        <v>246</v>
      </c>
      <c r="B253" s="15" t="s">
        <v>643</v>
      </c>
      <c r="C253" s="15" t="s">
        <v>23</v>
      </c>
      <c r="D253" s="15" t="s">
        <v>1020</v>
      </c>
      <c r="E253" s="15" t="s">
        <v>115</v>
      </c>
      <c r="F253" s="26">
        <v>91</v>
      </c>
    </row>
    <row r="254" spans="1:6" ht="46.5">
      <c r="A254" s="13">
        <v>247</v>
      </c>
      <c r="B254" s="15" t="s">
        <v>1065</v>
      </c>
      <c r="C254" s="15" t="s">
        <v>297</v>
      </c>
      <c r="D254" s="15" t="s">
        <v>1020</v>
      </c>
      <c r="E254" s="15" t="s">
        <v>66</v>
      </c>
      <c r="F254" s="26">
        <v>91</v>
      </c>
    </row>
    <row r="255" spans="1:6" ht="46.5">
      <c r="A255" s="17">
        <v>248</v>
      </c>
      <c r="B255" s="15" t="s">
        <v>1066</v>
      </c>
      <c r="C255" s="15" t="s">
        <v>134</v>
      </c>
      <c r="D255" s="15" t="s">
        <v>1020</v>
      </c>
      <c r="E255" s="15" t="s">
        <v>113</v>
      </c>
      <c r="F255" s="26">
        <v>91</v>
      </c>
    </row>
    <row r="256" spans="1:6" ht="30.75">
      <c r="A256" s="17">
        <v>249</v>
      </c>
      <c r="B256" s="21" t="s">
        <v>309</v>
      </c>
      <c r="C256" s="21" t="s">
        <v>294</v>
      </c>
      <c r="D256" s="21" t="s">
        <v>232</v>
      </c>
      <c r="E256" s="21" t="s">
        <v>66</v>
      </c>
      <c r="F256" s="30">
        <v>91</v>
      </c>
    </row>
    <row r="257" spans="1:6" ht="30.75">
      <c r="A257" s="17">
        <v>250</v>
      </c>
      <c r="B257" s="20" t="s">
        <v>340</v>
      </c>
      <c r="C257" s="20" t="s">
        <v>341</v>
      </c>
      <c r="D257" s="15" t="s">
        <v>232</v>
      </c>
      <c r="E257" s="15" t="s">
        <v>113</v>
      </c>
      <c r="F257" s="26">
        <v>91</v>
      </c>
    </row>
    <row r="258" spans="1:6" ht="30.75">
      <c r="A258" s="13">
        <v>251</v>
      </c>
      <c r="B258" s="14" t="s">
        <v>1324</v>
      </c>
      <c r="C258" s="14" t="s">
        <v>63</v>
      </c>
      <c r="D258" s="18" t="s">
        <v>1215</v>
      </c>
      <c r="E258" s="44">
        <v>10</v>
      </c>
      <c r="F258" s="26">
        <v>91</v>
      </c>
    </row>
    <row r="259" spans="1:6" ht="30.75">
      <c r="A259" s="17">
        <v>252</v>
      </c>
      <c r="B259" s="15" t="s">
        <v>1325</v>
      </c>
      <c r="C259" s="15" t="s">
        <v>51</v>
      </c>
      <c r="D259" s="18" t="s">
        <v>1215</v>
      </c>
      <c r="E259" s="22">
        <v>10</v>
      </c>
      <c r="F259" s="22">
        <v>91</v>
      </c>
    </row>
    <row r="260" spans="1:6" ht="30.75">
      <c r="A260" s="17">
        <v>253</v>
      </c>
      <c r="B260" s="20" t="s">
        <v>1326</v>
      </c>
      <c r="C260" s="20" t="s">
        <v>283</v>
      </c>
      <c r="D260" s="18" t="s">
        <v>1215</v>
      </c>
      <c r="E260" s="20">
        <v>10</v>
      </c>
      <c r="F260" s="20">
        <v>91</v>
      </c>
    </row>
    <row r="261" spans="1:6" ht="46.5">
      <c r="A261" s="17">
        <v>254</v>
      </c>
      <c r="B261" s="15" t="s">
        <v>171</v>
      </c>
      <c r="C261" s="15" t="s">
        <v>65</v>
      </c>
      <c r="D261" s="12" t="s">
        <v>101</v>
      </c>
      <c r="E261" s="15" t="s">
        <v>115</v>
      </c>
      <c r="F261" s="26">
        <v>90</v>
      </c>
    </row>
    <row r="262" spans="1:6" ht="46.5">
      <c r="A262" s="13">
        <v>255</v>
      </c>
      <c r="B262" s="15" t="s">
        <v>430</v>
      </c>
      <c r="C262" s="15" t="s">
        <v>185</v>
      </c>
      <c r="D262" s="15" t="s">
        <v>420</v>
      </c>
      <c r="E262" s="15" t="s">
        <v>113</v>
      </c>
      <c r="F262" s="26">
        <v>90</v>
      </c>
    </row>
    <row r="263" spans="1:6" ht="46.5">
      <c r="A263" s="17">
        <v>256</v>
      </c>
      <c r="B263" s="38" t="s">
        <v>455</v>
      </c>
      <c r="C263" s="15" t="s">
        <v>23</v>
      </c>
      <c r="D263" s="15" t="s">
        <v>434</v>
      </c>
      <c r="E263" s="15" t="s">
        <v>66</v>
      </c>
      <c r="F263" s="26">
        <v>90</v>
      </c>
    </row>
    <row r="264" spans="1:6" ht="15">
      <c r="A264" s="17">
        <v>257</v>
      </c>
      <c r="B264" s="15" t="s">
        <v>626</v>
      </c>
      <c r="C264" s="15" t="s">
        <v>253</v>
      </c>
      <c r="D264" s="15" t="s">
        <v>608</v>
      </c>
      <c r="E264" s="15" t="s">
        <v>66</v>
      </c>
      <c r="F264" s="26">
        <v>90</v>
      </c>
    </row>
    <row r="265" spans="1:6" ht="15">
      <c r="A265" s="17">
        <v>258</v>
      </c>
      <c r="B265" s="15" t="s">
        <v>776</v>
      </c>
      <c r="C265" s="15" t="s">
        <v>138</v>
      </c>
      <c r="D265" s="15" t="s">
        <v>742</v>
      </c>
      <c r="E265" s="15">
        <v>10</v>
      </c>
      <c r="F265" s="26">
        <v>90</v>
      </c>
    </row>
    <row r="266" spans="1:6" ht="46.5">
      <c r="A266" s="13">
        <v>259</v>
      </c>
      <c r="B266" s="15" t="s">
        <v>1067</v>
      </c>
      <c r="C266" s="15" t="s">
        <v>185</v>
      </c>
      <c r="D266" s="15" t="s">
        <v>1020</v>
      </c>
      <c r="E266" s="15" t="s">
        <v>113</v>
      </c>
      <c r="F266" s="26">
        <v>90</v>
      </c>
    </row>
    <row r="267" spans="1:6" ht="46.5">
      <c r="A267" s="17">
        <v>260</v>
      </c>
      <c r="B267" s="33" t="s">
        <v>1190</v>
      </c>
      <c r="C267" s="33" t="s">
        <v>65</v>
      </c>
      <c r="D267" s="33" t="s">
        <v>1178</v>
      </c>
      <c r="E267" s="33" t="s">
        <v>66</v>
      </c>
      <c r="F267" s="34">
        <v>90</v>
      </c>
    </row>
    <row r="268" spans="1:6" ht="30.75">
      <c r="A268" s="17">
        <v>261</v>
      </c>
      <c r="B268" s="20" t="s">
        <v>356</v>
      </c>
      <c r="C268" s="20" t="s">
        <v>357</v>
      </c>
      <c r="D268" s="15" t="s">
        <v>232</v>
      </c>
      <c r="E268" s="15" t="s">
        <v>115</v>
      </c>
      <c r="F268" s="26">
        <v>90</v>
      </c>
    </row>
    <row r="269" spans="1:6" ht="46.5">
      <c r="A269" s="17">
        <v>262</v>
      </c>
      <c r="B269" s="18" t="s">
        <v>556</v>
      </c>
      <c r="C269" s="15" t="s">
        <v>557</v>
      </c>
      <c r="D269" s="15" t="s">
        <v>511</v>
      </c>
      <c r="E269" s="15" t="s">
        <v>113</v>
      </c>
      <c r="F269" s="26">
        <v>90</v>
      </c>
    </row>
    <row r="270" spans="1:6" ht="46.5">
      <c r="A270" s="13">
        <v>263</v>
      </c>
      <c r="B270" s="18" t="s">
        <v>558</v>
      </c>
      <c r="C270" s="18" t="s">
        <v>507</v>
      </c>
      <c r="D270" s="18" t="s">
        <v>511</v>
      </c>
      <c r="E270" s="18">
        <v>11</v>
      </c>
      <c r="F270" s="26">
        <v>90</v>
      </c>
    </row>
    <row r="271" spans="1:6" ht="46.5">
      <c r="A271" s="17">
        <v>264</v>
      </c>
      <c r="B271" s="15" t="s">
        <v>678</v>
      </c>
      <c r="C271" s="15" t="s">
        <v>283</v>
      </c>
      <c r="D271" s="15" t="s">
        <v>894</v>
      </c>
      <c r="E271" s="15" t="s">
        <v>113</v>
      </c>
      <c r="F271" s="26">
        <v>90</v>
      </c>
    </row>
    <row r="272" spans="1:6" ht="46.5">
      <c r="A272" s="17">
        <v>265</v>
      </c>
      <c r="B272" s="18" t="s">
        <v>918</v>
      </c>
      <c r="C272" s="18" t="s">
        <v>65</v>
      </c>
      <c r="D272" s="18" t="s">
        <v>894</v>
      </c>
      <c r="E272" s="18" t="s">
        <v>115</v>
      </c>
      <c r="F272" s="17">
        <v>90</v>
      </c>
    </row>
    <row r="273" spans="1:6" ht="30.75">
      <c r="A273" s="17">
        <v>266</v>
      </c>
      <c r="B273" s="15" t="s">
        <v>1327</v>
      </c>
      <c r="C273" s="15" t="s">
        <v>27</v>
      </c>
      <c r="D273" s="18" t="s">
        <v>1215</v>
      </c>
      <c r="E273" s="15" t="s">
        <v>15</v>
      </c>
      <c r="F273" s="26">
        <v>90</v>
      </c>
    </row>
    <row r="274" spans="1:6" ht="15">
      <c r="A274" s="13">
        <v>267</v>
      </c>
      <c r="B274" s="15" t="s">
        <v>627</v>
      </c>
      <c r="C274" s="15" t="s">
        <v>61</v>
      </c>
      <c r="D274" s="15" t="s">
        <v>608</v>
      </c>
      <c r="E274" s="15" t="s">
        <v>66</v>
      </c>
      <c r="F274" s="26">
        <v>89</v>
      </c>
    </row>
    <row r="275" spans="1:6" ht="46.5">
      <c r="A275" s="17">
        <v>268</v>
      </c>
      <c r="B275" s="15" t="s">
        <v>836</v>
      </c>
      <c r="C275" s="15" t="s">
        <v>163</v>
      </c>
      <c r="D275" s="15" t="s">
        <v>822</v>
      </c>
      <c r="E275" s="15" t="s">
        <v>66</v>
      </c>
      <c r="F275" s="26">
        <v>89</v>
      </c>
    </row>
    <row r="276" spans="1:6" ht="15">
      <c r="A276" s="17">
        <v>269</v>
      </c>
      <c r="B276" s="14" t="s">
        <v>871</v>
      </c>
      <c r="C276" s="14" t="s">
        <v>23</v>
      </c>
      <c r="D276" s="15" t="s">
        <v>848</v>
      </c>
      <c r="E276" s="15" t="s">
        <v>113</v>
      </c>
      <c r="F276" s="26">
        <v>89</v>
      </c>
    </row>
    <row r="277" spans="1:6" ht="30.75">
      <c r="A277" s="17">
        <v>270</v>
      </c>
      <c r="B277" s="48" t="s">
        <v>342</v>
      </c>
      <c r="C277" s="20" t="s">
        <v>343</v>
      </c>
      <c r="D277" s="15" t="s">
        <v>232</v>
      </c>
      <c r="E277" s="15" t="s">
        <v>113</v>
      </c>
      <c r="F277" s="26">
        <v>89</v>
      </c>
    </row>
    <row r="278" spans="1:6" ht="46.5">
      <c r="A278" s="13">
        <v>271</v>
      </c>
      <c r="B278" s="18" t="s">
        <v>559</v>
      </c>
      <c r="C278" s="15" t="s">
        <v>271</v>
      </c>
      <c r="D278" s="15" t="s">
        <v>511</v>
      </c>
      <c r="E278" s="15" t="s">
        <v>66</v>
      </c>
      <c r="F278" s="26">
        <v>89</v>
      </c>
    </row>
    <row r="279" spans="1:6" ht="46.5">
      <c r="A279" s="17">
        <v>272</v>
      </c>
      <c r="B279" s="35" t="s">
        <v>686</v>
      </c>
      <c r="C279" s="35" t="s">
        <v>221</v>
      </c>
      <c r="D279" s="28" t="s">
        <v>637</v>
      </c>
      <c r="E279" s="22">
        <v>9</v>
      </c>
      <c r="F279" s="17">
        <v>89</v>
      </c>
    </row>
    <row r="280" spans="1:6" ht="46.5">
      <c r="A280" s="17">
        <v>273</v>
      </c>
      <c r="B280" s="22" t="s">
        <v>700</v>
      </c>
      <c r="C280" s="22" t="s">
        <v>61</v>
      </c>
      <c r="D280" s="28" t="s">
        <v>637</v>
      </c>
      <c r="E280" s="22">
        <v>10</v>
      </c>
      <c r="F280" s="17">
        <v>89</v>
      </c>
    </row>
    <row r="281" spans="1:6" ht="46.5">
      <c r="A281" s="17">
        <v>274</v>
      </c>
      <c r="B281" s="13" t="s">
        <v>1498</v>
      </c>
      <c r="C281" s="18" t="s">
        <v>1125</v>
      </c>
      <c r="D281" s="15" t="s">
        <v>1094</v>
      </c>
      <c r="E281" s="18" t="s">
        <v>115</v>
      </c>
      <c r="F281" s="53">
        <v>89</v>
      </c>
    </row>
    <row r="282" spans="1:6" ht="30.75">
      <c r="A282" s="13">
        <v>275</v>
      </c>
      <c r="B282" s="15" t="s">
        <v>768</v>
      </c>
      <c r="C282" s="18" t="s">
        <v>507</v>
      </c>
      <c r="D282" s="18" t="s">
        <v>1215</v>
      </c>
      <c r="E282" s="18" t="s">
        <v>113</v>
      </c>
      <c r="F282" s="25">
        <v>89</v>
      </c>
    </row>
    <row r="283" spans="1:6" ht="30.75">
      <c r="A283" s="17">
        <v>276</v>
      </c>
      <c r="B283" s="15" t="s">
        <v>1328</v>
      </c>
      <c r="C283" s="15" t="s">
        <v>65</v>
      </c>
      <c r="D283" s="18" t="s">
        <v>1215</v>
      </c>
      <c r="E283" s="15" t="s">
        <v>15</v>
      </c>
      <c r="F283" s="26">
        <v>89</v>
      </c>
    </row>
    <row r="284" spans="1:6" ht="30.75">
      <c r="A284" s="17">
        <v>277</v>
      </c>
      <c r="B284" s="20" t="s">
        <v>1329</v>
      </c>
      <c r="C284" s="20" t="s">
        <v>33</v>
      </c>
      <c r="D284" s="18" t="s">
        <v>1215</v>
      </c>
      <c r="E284" s="20">
        <v>11</v>
      </c>
      <c r="F284" s="20">
        <v>89</v>
      </c>
    </row>
    <row r="285" spans="1:6" ht="30.75">
      <c r="A285" s="17">
        <v>278</v>
      </c>
      <c r="B285" s="15" t="s">
        <v>1330</v>
      </c>
      <c r="C285" s="15" t="s">
        <v>65</v>
      </c>
      <c r="D285" s="18" t="s">
        <v>1215</v>
      </c>
      <c r="E285" s="15" t="s">
        <v>15</v>
      </c>
      <c r="F285" s="26">
        <v>89</v>
      </c>
    </row>
    <row r="286" spans="1:6" ht="46.5">
      <c r="A286" s="13">
        <v>279</v>
      </c>
      <c r="B286" s="15" t="s">
        <v>209</v>
      </c>
      <c r="C286" s="15" t="s">
        <v>23</v>
      </c>
      <c r="D286" s="15" t="s">
        <v>196</v>
      </c>
      <c r="E286" s="15" t="s">
        <v>66</v>
      </c>
      <c r="F286" s="26">
        <v>88</v>
      </c>
    </row>
    <row r="287" spans="1:6" ht="30.75">
      <c r="A287" s="17">
        <v>280</v>
      </c>
      <c r="B287" s="42" t="s">
        <v>310</v>
      </c>
      <c r="C287" s="42" t="s">
        <v>311</v>
      </c>
      <c r="D287" s="21" t="s">
        <v>232</v>
      </c>
      <c r="E287" s="21" t="s">
        <v>66</v>
      </c>
      <c r="F287" s="30">
        <v>88</v>
      </c>
    </row>
    <row r="288" spans="1:6" ht="30.75">
      <c r="A288" s="17">
        <v>281</v>
      </c>
      <c r="B288" s="21" t="s">
        <v>312</v>
      </c>
      <c r="C288" s="21" t="s">
        <v>191</v>
      </c>
      <c r="D288" s="21" t="s">
        <v>232</v>
      </c>
      <c r="E288" s="21" t="s">
        <v>66</v>
      </c>
      <c r="F288" s="30">
        <v>88</v>
      </c>
    </row>
    <row r="289" spans="1:6" ht="46.5">
      <c r="A289" s="17">
        <v>282</v>
      </c>
      <c r="B289" s="22" t="s">
        <v>674</v>
      </c>
      <c r="C289" s="22" t="s">
        <v>273</v>
      </c>
      <c r="D289" s="28" t="s">
        <v>637</v>
      </c>
      <c r="E289" s="22">
        <v>10</v>
      </c>
      <c r="F289" s="17">
        <v>88</v>
      </c>
    </row>
    <row r="290" spans="1:6" ht="30.75">
      <c r="A290" s="13">
        <v>283</v>
      </c>
      <c r="B290" s="15" t="s">
        <v>1331</v>
      </c>
      <c r="C290" s="15" t="s">
        <v>46</v>
      </c>
      <c r="D290" s="18" t="s">
        <v>1215</v>
      </c>
      <c r="E290" s="22">
        <v>10</v>
      </c>
      <c r="F290" s="22">
        <v>88</v>
      </c>
    </row>
    <row r="291" spans="1:6" ht="30.75">
      <c r="A291" s="17">
        <v>284</v>
      </c>
      <c r="B291" s="15" t="s">
        <v>1332</v>
      </c>
      <c r="C291" s="15" t="s">
        <v>136</v>
      </c>
      <c r="D291" s="18" t="s">
        <v>1215</v>
      </c>
      <c r="E291" s="15" t="s">
        <v>15</v>
      </c>
      <c r="F291" s="26">
        <v>88</v>
      </c>
    </row>
    <row r="292" spans="1:6" ht="46.5">
      <c r="A292" s="17">
        <v>285</v>
      </c>
      <c r="B292" s="15" t="s">
        <v>172</v>
      </c>
      <c r="C292" s="15" t="s">
        <v>49</v>
      </c>
      <c r="D292" s="12" t="s">
        <v>101</v>
      </c>
      <c r="E292" s="15" t="s">
        <v>66</v>
      </c>
      <c r="F292" s="26">
        <v>87</v>
      </c>
    </row>
    <row r="293" spans="1:6" ht="46.5">
      <c r="A293" s="17">
        <v>286</v>
      </c>
      <c r="B293" s="13" t="s">
        <v>456</v>
      </c>
      <c r="C293" s="15" t="s">
        <v>370</v>
      </c>
      <c r="D293" s="15" t="s">
        <v>434</v>
      </c>
      <c r="E293" s="15" t="s">
        <v>113</v>
      </c>
      <c r="F293" s="26">
        <v>87</v>
      </c>
    </row>
    <row r="294" spans="1:6" ht="15">
      <c r="A294" s="13">
        <v>287</v>
      </c>
      <c r="B294" s="15" t="s">
        <v>628</v>
      </c>
      <c r="C294" s="15" t="s">
        <v>211</v>
      </c>
      <c r="D294" s="15" t="s">
        <v>608</v>
      </c>
      <c r="E294" s="15" t="s">
        <v>115</v>
      </c>
      <c r="F294" s="26">
        <v>87</v>
      </c>
    </row>
    <row r="295" spans="1:6" ht="46.5">
      <c r="A295" s="17">
        <v>288</v>
      </c>
      <c r="B295" s="14" t="s">
        <v>1163</v>
      </c>
      <c r="C295" s="15" t="s">
        <v>224</v>
      </c>
      <c r="D295" s="15" t="s">
        <v>1152</v>
      </c>
      <c r="E295" s="15" t="s">
        <v>115</v>
      </c>
      <c r="F295" s="26">
        <v>87</v>
      </c>
    </row>
    <row r="296" spans="1:6" ht="46.5">
      <c r="A296" s="17">
        <v>289</v>
      </c>
      <c r="B296" s="33" t="s">
        <v>1191</v>
      </c>
      <c r="C296" s="33" t="s">
        <v>1125</v>
      </c>
      <c r="D296" s="33" t="s">
        <v>1178</v>
      </c>
      <c r="E296" s="33" t="s">
        <v>66</v>
      </c>
      <c r="F296" s="34">
        <v>87</v>
      </c>
    </row>
    <row r="297" spans="1:6" ht="46.5">
      <c r="A297" s="17">
        <v>290</v>
      </c>
      <c r="B297" s="15" t="s">
        <v>210</v>
      </c>
      <c r="C297" s="15" t="s">
        <v>211</v>
      </c>
      <c r="D297" s="15" t="s">
        <v>196</v>
      </c>
      <c r="E297" s="15" t="s">
        <v>113</v>
      </c>
      <c r="F297" s="26">
        <v>87</v>
      </c>
    </row>
    <row r="298" spans="1:6" ht="30.75">
      <c r="A298" s="13">
        <v>291</v>
      </c>
      <c r="B298" s="15" t="s">
        <v>358</v>
      </c>
      <c r="C298" s="15" t="s">
        <v>65</v>
      </c>
      <c r="D298" s="15" t="s">
        <v>232</v>
      </c>
      <c r="E298" s="15" t="s">
        <v>115</v>
      </c>
      <c r="F298" s="26">
        <v>87</v>
      </c>
    </row>
    <row r="299" spans="1:6" ht="46.5">
      <c r="A299" s="17">
        <v>292</v>
      </c>
      <c r="B299" s="14" t="s">
        <v>1117</v>
      </c>
      <c r="C299" s="14" t="s">
        <v>33</v>
      </c>
      <c r="D299" s="15" t="s">
        <v>1094</v>
      </c>
      <c r="E299" s="15" t="s">
        <v>66</v>
      </c>
      <c r="F299" s="53">
        <v>87</v>
      </c>
    </row>
    <row r="300" spans="1:6" ht="46.5">
      <c r="A300" s="17">
        <v>293</v>
      </c>
      <c r="B300" s="14" t="s">
        <v>594</v>
      </c>
      <c r="C300" s="14" t="s">
        <v>98</v>
      </c>
      <c r="D300" s="15" t="s">
        <v>1094</v>
      </c>
      <c r="E300" s="15" t="s">
        <v>113</v>
      </c>
      <c r="F300" s="53">
        <v>87</v>
      </c>
    </row>
    <row r="301" spans="1:6" ht="46.5">
      <c r="A301" s="17">
        <v>294</v>
      </c>
      <c r="B301" s="18" t="s">
        <v>967</v>
      </c>
      <c r="C301" s="18" t="s">
        <v>191</v>
      </c>
      <c r="D301" s="18" t="s">
        <v>946</v>
      </c>
      <c r="E301" s="18" t="s">
        <v>113</v>
      </c>
      <c r="F301" s="17">
        <v>86</v>
      </c>
    </row>
    <row r="302" spans="1:6" ht="46.5">
      <c r="A302" s="13">
        <v>295</v>
      </c>
      <c r="B302" s="15" t="s">
        <v>1206</v>
      </c>
      <c r="C302" s="15" t="s">
        <v>191</v>
      </c>
      <c r="D302" s="15" t="s">
        <v>1201</v>
      </c>
      <c r="E302" s="15" t="s">
        <v>115</v>
      </c>
      <c r="F302" s="26">
        <v>86</v>
      </c>
    </row>
    <row r="303" spans="1:6" ht="46.5">
      <c r="A303" s="17">
        <v>296</v>
      </c>
      <c r="B303" s="35" t="s">
        <v>713</v>
      </c>
      <c r="C303" s="35" t="s">
        <v>714</v>
      </c>
      <c r="D303" s="28" t="s">
        <v>637</v>
      </c>
      <c r="E303" s="22">
        <v>11</v>
      </c>
      <c r="F303" s="17">
        <v>86</v>
      </c>
    </row>
    <row r="304" spans="1:6" ht="30.75">
      <c r="A304" s="17">
        <v>297</v>
      </c>
      <c r="B304" s="15" t="s">
        <v>1333</v>
      </c>
      <c r="C304" s="15" t="s">
        <v>145</v>
      </c>
      <c r="D304" s="18" t="s">
        <v>1215</v>
      </c>
      <c r="E304" s="15" t="s">
        <v>15</v>
      </c>
      <c r="F304" s="26">
        <v>86</v>
      </c>
    </row>
    <row r="305" spans="1:6" ht="30.75">
      <c r="A305" s="17">
        <v>298</v>
      </c>
      <c r="B305" s="48" t="s">
        <v>116</v>
      </c>
      <c r="C305" s="48" t="s">
        <v>138</v>
      </c>
      <c r="D305" s="15" t="s">
        <v>232</v>
      </c>
      <c r="E305" s="15" t="s">
        <v>115</v>
      </c>
      <c r="F305" s="26">
        <v>85</v>
      </c>
    </row>
    <row r="306" spans="1:6" ht="30.75">
      <c r="A306" s="13">
        <v>299</v>
      </c>
      <c r="B306" s="20" t="s">
        <v>1334</v>
      </c>
      <c r="C306" s="20" t="s">
        <v>145</v>
      </c>
      <c r="D306" s="18" t="s">
        <v>1215</v>
      </c>
      <c r="E306" s="20">
        <v>9</v>
      </c>
      <c r="F306" s="20">
        <v>85</v>
      </c>
    </row>
    <row r="307" spans="1:6" ht="30.75">
      <c r="A307" s="17">
        <v>300</v>
      </c>
      <c r="B307" s="15" t="s">
        <v>1335</v>
      </c>
      <c r="C307" s="15" t="s">
        <v>53</v>
      </c>
      <c r="D307" s="18" t="s">
        <v>1215</v>
      </c>
      <c r="E307" s="15" t="s">
        <v>15</v>
      </c>
      <c r="F307" s="26">
        <v>85</v>
      </c>
    </row>
    <row r="308" spans="1:6" ht="46.5">
      <c r="A308" s="17">
        <v>301</v>
      </c>
      <c r="B308" s="15" t="s">
        <v>837</v>
      </c>
      <c r="C308" s="15" t="s">
        <v>55</v>
      </c>
      <c r="D308" s="15" t="s">
        <v>822</v>
      </c>
      <c r="E308" s="15" t="s">
        <v>113</v>
      </c>
      <c r="F308" s="26">
        <v>84</v>
      </c>
    </row>
    <row r="309" spans="1:6" ht="46.5">
      <c r="A309" s="17">
        <v>302</v>
      </c>
      <c r="B309" s="18" t="s">
        <v>529</v>
      </c>
      <c r="C309" s="18" t="s">
        <v>71</v>
      </c>
      <c r="D309" s="18" t="s">
        <v>946</v>
      </c>
      <c r="E309" s="18" t="s">
        <v>113</v>
      </c>
      <c r="F309" s="17">
        <v>84</v>
      </c>
    </row>
    <row r="310" spans="1:6" ht="46.5">
      <c r="A310" s="13">
        <v>303</v>
      </c>
      <c r="B310" s="15" t="s">
        <v>1009</v>
      </c>
      <c r="C310" s="15" t="s">
        <v>42</v>
      </c>
      <c r="D310" s="15" t="s">
        <v>995</v>
      </c>
      <c r="E310" s="15" t="s">
        <v>115</v>
      </c>
      <c r="F310" s="26">
        <v>84</v>
      </c>
    </row>
    <row r="311" spans="1:6" ht="46.5">
      <c r="A311" s="17">
        <v>304</v>
      </c>
      <c r="B311" s="20" t="s">
        <v>173</v>
      </c>
      <c r="C311" s="20" t="s">
        <v>174</v>
      </c>
      <c r="D311" s="12" t="s">
        <v>101</v>
      </c>
      <c r="E311" s="20">
        <v>9</v>
      </c>
      <c r="F311" s="20">
        <v>84</v>
      </c>
    </row>
    <row r="312" spans="1:6" ht="46.5">
      <c r="A312" s="17">
        <v>305</v>
      </c>
      <c r="B312" s="14" t="s">
        <v>1126</v>
      </c>
      <c r="C312" s="14" t="s">
        <v>68</v>
      </c>
      <c r="D312" s="15" t="s">
        <v>1094</v>
      </c>
      <c r="E312" s="15" t="s">
        <v>115</v>
      </c>
      <c r="F312" s="53">
        <v>84</v>
      </c>
    </row>
    <row r="313" spans="1:6" ht="30.75">
      <c r="A313" s="17">
        <v>306</v>
      </c>
      <c r="B313" s="15" t="s">
        <v>1336</v>
      </c>
      <c r="C313" s="18" t="s">
        <v>1223</v>
      </c>
      <c r="D313" s="18" t="s">
        <v>1215</v>
      </c>
      <c r="E313" s="18" t="s">
        <v>113</v>
      </c>
      <c r="F313" s="50">
        <v>84</v>
      </c>
    </row>
    <row r="314" spans="1:6" ht="30.75">
      <c r="A314" s="13">
        <v>307</v>
      </c>
      <c r="B314" s="15" t="s">
        <v>1337</v>
      </c>
      <c r="C314" s="15" t="s">
        <v>65</v>
      </c>
      <c r="D314" s="18" t="s">
        <v>1215</v>
      </c>
      <c r="E314" s="22">
        <v>9</v>
      </c>
      <c r="F314" s="22">
        <v>84</v>
      </c>
    </row>
    <row r="315" spans="1:6" ht="30.75">
      <c r="A315" s="17">
        <v>308</v>
      </c>
      <c r="B315" s="15" t="s">
        <v>1338</v>
      </c>
      <c r="C315" s="15" t="s">
        <v>42</v>
      </c>
      <c r="D315" s="18" t="s">
        <v>1215</v>
      </c>
      <c r="E315" s="22">
        <v>10</v>
      </c>
      <c r="F315" s="22">
        <v>84</v>
      </c>
    </row>
    <row r="316" spans="1:6" ht="46.5">
      <c r="A316" s="17">
        <v>309</v>
      </c>
      <c r="B316" s="38" t="s">
        <v>457</v>
      </c>
      <c r="C316" s="15" t="s">
        <v>42</v>
      </c>
      <c r="D316" s="15" t="s">
        <v>434</v>
      </c>
      <c r="E316" s="15" t="s">
        <v>66</v>
      </c>
      <c r="F316" s="26">
        <v>83</v>
      </c>
    </row>
    <row r="317" spans="1:6" ht="46.5">
      <c r="A317" s="17">
        <v>310</v>
      </c>
      <c r="B317" s="15" t="s">
        <v>1010</v>
      </c>
      <c r="C317" s="15" t="s">
        <v>1011</v>
      </c>
      <c r="D317" s="15" t="s">
        <v>995</v>
      </c>
      <c r="E317" s="15" t="s">
        <v>115</v>
      </c>
      <c r="F317" s="26">
        <v>83</v>
      </c>
    </row>
    <row r="318" spans="1:6" ht="46.5">
      <c r="A318" s="13">
        <v>311</v>
      </c>
      <c r="B318" s="18" t="s">
        <v>1068</v>
      </c>
      <c r="C318" s="18" t="s">
        <v>65</v>
      </c>
      <c r="D318" s="18" t="s">
        <v>1020</v>
      </c>
      <c r="E318" s="18" t="s">
        <v>115</v>
      </c>
      <c r="F318" s="17">
        <v>83</v>
      </c>
    </row>
    <row r="319" spans="1:6" ht="46.5">
      <c r="A319" s="17">
        <v>312</v>
      </c>
      <c r="B319" s="33" t="s">
        <v>1192</v>
      </c>
      <c r="C319" s="33" t="s">
        <v>46</v>
      </c>
      <c r="D319" s="33" t="s">
        <v>1178</v>
      </c>
      <c r="E319" s="33" t="s">
        <v>66</v>
      </c>
      <c r="F319" s="34">
        <v>83</v>
      </c>
    </row>
    <row r="320" spans="1:6" ht="46.5">
      <c r="A320" s="17">
        <v>313</v>
      </c>
      <c r="B320" s="12" t="s">
        <v>95</v>
      </c>
      <c r="C320" s="12" t="s">
        <v>42</v>
      </c>
      <c r="D320" s="15" t="s">
        <v>21</v>
      </c>
      <c r="E320" s="12">
        <v>11</v>
      </c>
      <c r="F320" s="13">
        <v>83</v>
      </c>
    </row>
    <row r="321" spans="1:6" ht="46.5">
      <c r="A321" s="17">
        <v>314</v>
      </c>
      <c r="B321" s="18" t="s">
        <v>560</v>
      </c>
      <c r="C321" s="18" t="s">
        <v>561</v>
      </c>
      <c r="D321" s="18" t="s">
        <v>511</v>
      </c>
      <c r="E321" s="18">
        <v>9</v>
      </c>
      <c r="F321" s="26">
        <v>83</v>
      </c>
    </row>
    <row r="322" spans="1:6" ht="30.75">
      <c r="A322" s="13">
        <v>315</v>
      </c>
      <c r="B322" s="15" t="s">
        <v>1339</v>
      </c>
      <c r="C322" s="15" t="s">
        <v>136</v>
      </c>
      <c r="D322" s="18" t="s">
        <v>1215</v>
      </c>
      <c r="E322" s="15" t="s">
        <v>15</v>
      </c>
      <c r="F322" s="26">
        <v>83</v>
      </c>
    </row>
    <row r="323" spans="1:6" ht="46.5">
      <c r="A323" s="17">
        <v>316</v>
      </c>
      <c r="B323" s="21" t="s">
        <v>161</v>
      </c>
      <c r="C323" s="21" t="s">
        <v>175</v>
      </c>
      <c r="D323" s="12" t="s">
        <v>101</v>
      </c>
      <c r="E323" s="15" t="s">
        <v>66</v>
      </c>
      <c r="F323" s="26">
        <v>82</v>
      </c>
    </row>
    <row r="324" spans="1:6" ht="15">
      <c r="A324" s="17">
        <v>317</v>
      </c>
      <c r="B324" s="14" t="s">
        <v>872</v>
      </c>
      <c r="C324" s="14" t="s">
        <v>98</v>
      </c>
      <c r="D324" s="15" t="s">
        <v>848</v>
      </c>
      <c r="E324" s="15" t="s">
        <v>113</v>
      </c>
      <c r="F324" s="26">
        <v>82</v>
      </c>
    </row>
    <row r="325" spans="1:6" ht="46.5">
      <c r="A325" s="17">
        <v>318</v>
      </c>
      <c r="B325" s="15" t="s">
        <v>940</v>
      </c>
      <c r="C325" s="15" t="s">
        <v>221</v>
      </c>
      <c r="D325" s="15" t="s">
        <v>933</v>
      </c>
      <c r="E325" s="15" t="s">
        <v>115</v>
      </c>
      <c r="F325" s="26">
        <v>82</v>
      </c>
    </row>
    <row r="326" spans="1:6" ht="46.5">
      <c r="A326" s="13">
        <v>319</v>
      </c>
      <c r="B326" s="18" t="s">
        <v>1069</v>
      </c>
      <c r="C326" s="18" t="s">
        <v>49</v>
      </c>
      <c r="D326" s="18" t="s">
        <v>1020</v>
      </c>
      <c r="E326" s="18" t="s">
        <v>115</v>
      </c>
      <c r="F326" s="17">
        <v>82</v>
      </c>
    </row>
    <row r="327" spans="1:6" ht="46.5">
      <c r="A327" s="17">
        <v>320</v>
      </c>
      <c r="B327" s="33" t="s">
        <v>1193</v>
      </c>
      <c r="C327" s="33" t="s">
        <v>432</v>
      </c>
      <c r="D327" s="33" t="s">
        <v>1178</v>
      </c>
      <c r="E327" s="33" t="s">
        <v>66</v>
      </c>
      <c r="F327" s="34">
        <v>82</v>
      </c>
    </row>
    <row r="328" spans="1:6" ht="46.5">
      <c r="A328" s="17">
        <v>321</v>
      </c>
      <c r="B328" s="15" t="s">
        <v>212</v>
      </c>
      <c r="C328" s="15" t="s">
        <v>213</v>
      </c>
      <c r="D328" s="15" t="s">
        <v>196</v>
      </c>
      <c r="E328" s="15" t="s">
        <v>113</v>
      </c>
      <c r="F328" s="26">
        <v>82</v>
      </c>
    </row>
    <row r="329" spans="1:6" ht="30.75">
      <c r="A329" s="17">
        <v>322</v>
      </c>
      <c r="B329" s="21" t="s">
        <v>313</v>
      </c>
      <c r="C329" s="21" t="s">
        <v>163</v>
      </c>
      <c r="D329" s="21" t="s">
        <v>232</v>
      </c>
      <c r="E329" s="21" t="s">
        <v>66</v>
      </c>
      <c r="F329" s="30">
        <v>82</v>
      </c>
    </row>
    <row r="330" spans="1:6" ht="46.5">
      <c r="A330" s="13">
        <v>323</v>
      </c>
      <c r="B330" s="15" t="s">
        <v>562</v>
      </c>
      <c r="C330" s="15" t="s">
        <v>563</v>
      </c>
      <c r="D330" s="15" t="s">
        <v>511</v>
      </c>
      <c r="E330" s="15" t="s">
        <v>113</v>
      </c>
      <c r="F330" s="26">
        <v>82</v>
      </c>
    </row>
    <row r="331" spans="1:6" ht="46.5">
      <c r="A331" s="17">
        <v>324</v>
      </c>
      <c r="B331" s="13" t="s">
        <v>1127</v>
      </c>
      <c r="C331" s="15" t="s">
        <v>1128</v>
      </c>
      <c r="D331" s="15" t="s">
        <v>1094</v>
      </c>
      <c r="E331" s="15" t="s">
        <v>113</v>
      </c>
      <c r="F331" s="53">
        <v>82</v>
      </c>
    </row>
    <row r="332" spans="1:6" ht="30.75">
      <c r="A332" s="17">
        <v>325</v>
      </c>
      <c r="B332" s="15" t="s">
        <v>1340</v>
      </c>
      <c r="C332" s="15" t="s">
        <v>273</v>
      </c>
      <c r="D332" s="18" t="s">
        <v>1215</v>
      </c>
      <c r="E332" s="22">
        <v>10</v>
      </c>
      <c r="F332" s="22">
        <v>82</v>
      </c>
    </row>
    <row r="333" spans="1:6" ht="30.75">
      <c r="A333" s="17">
        <v>326</v>
      </c>
      <c r="B333" s="18" t="s">
        <v>1341</v>
      </c>
      <c r="C333" s="18" t="s">
        <v>1342</v>
      </c>
      <c r="D333" s="18" t="s">
        <v>1215</v>
      </c>
      <c r="E333" s="18" t="s">
        <v>113</v>
      </c>
      <c r="F333" s="17">
        <v>82</v>
      </c>
    </row>
    <row r="334" spans="1:6" ht="46.5">
      <c r="A334" s="13">
        <v>327</v>
      </c>
      <c r="B334" s="22" t="s">
        <v>687</v>
      </c>
      <c r="C334" s="22" t="s">
        <v>145</v>
      </c>
      <c r="D334" s="28" t="s">
        <v>637</v>
      </c>
      <c r="E334" s="22">
        <v>9</v>
      </c>
      <c r="F334" s="17">
        <v>81</v>
      </c>
    </row>
    <row r="335" spans="1:6" ht="30.75">
      <c r="A335" s="17">
        <v>328</v>
      </c>
      <c r="B335" s="20" t="s">
        <v>1343</v>
      </c>
      <c r="C335" s="20" t="s">
        <v>98</v>
      </c>
      <c r="D335" s="18" t="s">
        <v>1215</v>
      </c>
      <c r="E335" s="20">
        <v>10</v>
      </c>
      <c r="F335" s="20">
        <v>81</v>
      </c>
    </row>
    <row r="336" spans="1:6" ht="30.75">
      <c r="A336" s="17">
        <v>329</v>
      </c>
      <c r="B336" s="15" t="s">
        <v>1344</v>
      </c>
      <c r="C336" s="15" t="s">
        <v>27</v>
      </c>
      <c r="D336" s="18" t="s">
        <v>1215</v>
      </c>
      <c r="E336" s="22">
        <v>11</v>
      </c>
      <c r="F336" s="22">
        <v>81</v>
      </c>
    </row>
    <row r="337" spans="1:6" ht="30.75">
      <c r="A337" s="17">
        <v>330</v>
      </c>
      <c r="B337" s="15" t="s">
        <v>1345</v>
      </c>
      <c r="C337" s="15" t="s">
        <v>1346</v>
      </c>
      <c r="D337" s="18" t="s">
        <v>1215</v>
      </c>
      <c r="E337" s="22">
        <v>10</v>
      </c>
      <c r="F337" s="22">
        <v>81</v>
      </c>
    </row>
    <row r="338" spans="1:6" ht="46.5">
      <c r="A338" s="13">
        <v>331</v>
      </c>
      <c r="B338" s="33" t="s">
        <v>1546</v>
      </c>
      <c r="C338" s="33" t="s">
        <v>123</v>
      </c>
      <c r="D338" s="33" t="s">
        <v>1540</v>
      </c>
      <c r="E338" s="33" t="s">
        <v>66</v>
      </c>
      <c r="F338" s="34">
        <v>81</v>
      </c>
    </row>
    <row r="339" spans="1:6" ht="46.5">
      <c r="A339" s="17">
        <v>332</v>
      </c>
      <c r="B339" s="13" t="s">
        <v>176</v>
      </c>
      <c r="C339" s="13" t="s">
        <v>177</v>
      </c>
      <c r="D339" s="12" t="s">
        <v>101</v>
      </c>
      <c r="E339" s="15" t="s">
        <v>115</v>
      </c>
      <c r="F339" s="26">
        <v>80</v>
      </c>
    </row>
    <row r="340" spans="1:6" ht="46.5">
      <c r="A340" s="17">
        <v>333</v>
      </c>
      <c r="B340" s="15" t="s">
        <v>595</v>
      </c>
      <c r="C340" s="15" t="s">
        <v>65</v>
      </c>
      <c r="D340" s="15" t="s">
        <v>591</v>
      </c>
      <c r="E340" s="15" t="s">
        <v>66</v>
      </c>
      <c r="F340" s="26">
        <v>80</v>
      </c>
    </row>
    <row r="341" spans="1:6" ht="15">
      <c r="A341" s="17">
        <v>334</v>
      </c>
      <c r="B341" s="15" t="s">
        <v>629</v>
      </c>
      <c r="C341" s="15" t="s">
        <v>46</v>
      </c>
      <c r="D341" s="15" t="s">
        <v>608</v>
      </c>
      <c r="E341" s="15" t="s">
        <v>66</v>
      </c>
      <c r="F341" s="26">
        <v>80</v>
      </c>
    </row>
    <row r="342" spans="1:6" ht="46.5">
      <c r="A342" s="13">
        <v>335</v>
      </c>
      <c r="B342" s="15" t="s">
        <v>968</v>
      </c>
      <c r="C342" s="15" t="s">
        <v>318</v>
      </c>
      <c r="D342" s="15" t="s">
        <v>946</v>
      </c>
      <c r="E342" s="15" t="s">
        <v>66</v>
      </c>
      <c r="F342" s="26">
        <v>80</v>
      </c>
    </row>
    <row r="343" spans="1:6" ht="46.5">
      <c r="A343" s="17">
        <v>336</v>
      </c>
      <c r="B343" s="38" t="s">
        <v>984</v>
      </c>
      <c r="C343" s="15" t="s">
        <v>444</v>
      </c>
      <c r="D343" s="15" t="s">
        <v>982</v>
      </c>
      <c r="E343" s="15" t="s">
        <v>66</v>
      </c>
      <c r="F343" s="26">
        <v>80</v>
      </c>
    </row>
    <row r="344" spans="1:6" ht="46.5">
      <c r="A344" s="17">
        <v>337</v>
      </c>
      <c r="B344" s="18" t="s">
        <v>1070</v>
      </c>
      <c r="C344" s="18" t="s">
        <v>46</v>
      </c>
      <c r="D344" s="18" t="s">
        <v>1020</v>
      </c>
      <c r="E344" s="18" t="s">
        <v>66</v>
      </c>
      <c r="F344" s="17">
        <v>80</v>
      </c>
    </row>
    <row r="345" spans="1:6" ht="46.5">
      <c r="A345" s="17">
        <v>338</v>
      </c>
      <c r="B345" s="33" t="s">
        <v>1199</v>
      </c>
      <c r="C345" s="33" t="s">
        <v>119</v>
      </c>
      <c r="D345" s="33" t="s">
        <v>1178</v>
      </c>
      <c r="E345" s="33" t="s">
        <v>115</v>
      </c>
      <c r="F345" s="34">
        <v>80</v>
      </c>
    </row>
    <row r="346" spans="1:6" ht="30.75">
      <c r="A346" s="13">
        <v>339</v>
      </c>
      <c r="B346" s="39" t="s">
        <v>314</v>
      </c>
      <c r="C346" s="21" t="s">
        <v>273</v>
      </c>
      <c r="D346" s="21" t="s">
        <v>232</v>
      </c>
      <c r="E346" s="21" t="s">
        <v>66</v>
      </c>
      <c r="F346" s="30">
        <v>80</v>
      </c>
    </row>
    <row r="347" spans="1:6" ht="46.5">
      <c r="A347" s="17">
        <v>340</v>
      </c>
      <c r="B347" s="13" t="s">
        <v>812</v>
      </c>
      <c r="C347" s="15" t="s">
        <v>175</v>
      </c>
      <c r="D347" s="15" t="s">
        <v>802</v>
      </c>
      <c r="E347" s="15" t="s">
        <v>115</v>
      </c>
      <c r="F347" s="13">
        <v>80</v>
      </c>
    </row>
    <row r="348" spans="1:6" ht="30.75">
      <c r="A348" s="17">
        <v>341</v>
      </c>
      <c r="B348" s="15" t="s">
        <v>1347</v>
      </c>
      <c r="C348" s="15" t="s">
        <v>53</v>
      </c>
      <c r="D348" s="18" t="s">
        <v>1215</v>
      </c>
      <c r="E348" s="22">
        <v>9</v>
      </c>
      <c r="F348" s="22">
        <v>80</v>
      </c>
    </row>
    <row r="349" spans="1:6" ht="30.75">
      <c r="A349" s="17">
        <v>342</v>
      </c>
      <c r="B349" s="15" t="s">
        <v>139</v>
      </c>
      <c r="C349" s="15" t="s">
        <v>46</v>
      </c>
      <c r="D349" s="18" t="s">
        <v>1215</v>
      </c>
      <c r="E349" s="15" t="s">
        <v>15</v>
      </c>
      <c r="F349" s="26">
        <v>80</v>
      </c>
    </row>
    <row r="350" spans="1:6" ht="30.75">
      <c r="A350" s="13">
        <v>343</v>
      </c>
      <c r="B350" s="20" t="s">
        <v>1348</v>
      </c>
      <c r="C350" s="20" t="s">
        <v>185</v>
      </c>
      <c r="D350" s="18" t="s">
        <v>1215</v>
      </c>
      <c r="E350" s="20">
        <v>11</v>
      </c>
      <c r="F350" s="20">
        <v>80</v>
      </c>
    </row>
    <row r="351" spans="1:6" ht="30.75">
      <c r="A351" s="17">
        <v>344</v>
      </c>
      <c r="B351" s="18" t="s">
        <v>1349</v>
      </c>
      <c r="C351" s="18" t="s">
        <v>46</v>
      </c>
      <c r="D351" s="18" t="s">
        <v>1215</v>
      </c>
      <c r="E351" s="18" t="s">
        <v>66</v>
      </c>
      <c r="F351" s="25">
        <v>80</v>
      </c>
    </row>
    <row r="352" spans="1:6" ht="15">
      <c r="A352" s="17">
        <v>345</v>
      </c>
      <c r="B352" s="33" t="s">
        <v>1545</v>
      </c>
      <c r="C352" s="33" t="s">
        <v>42</v>
      </c>
      <c r="D352" s="33" t="s">
        <v>1538</v>
      </c>
      <c r="E352" s="33" t="s">
        <v>66</v>
      </c>
      <c r="F352" s="34">
        <v>80</v>
      </c>
    </row>
    <row r="353" spans="1:6" ht="46.5">
      <c r="A353" s="17">
        <v>346</v>
      </c>
      <c r="B353" s="38" t="s">
        <v>458</v>
      </c>
      <c r="C353" s="15" t="s">
        <v>459</v>
      </c>
      <c r="D353" s="15" t="s">
        <v>434</v>
      </c>
      <c r="E353" s="15" t="s">
        <v>113</v>
      </c>
      <c r="F353" s="26">
        <v>79</v>
      </c>
    </row>
    <row r="354" spans="1:6" ht="46.5">
      <c r="A354" s="13">
        <v>347</v>
      </c>
      <c r="B354" s="15" t="s">
        <v>481</v>
      </c>
      <c r="C354" s="15" t="s">
        <v>482</v>
      </c>
      <c r="D354" s="15" t="s">
        <v>473</v>
      </c>
      <c r="E354" s="15" t="s">
        <v>115</v>
      </c>
      <c r="F354" s="26">
        <v>79</v>
      </c>
    </row>
    <row r="355" spans="1:6" ht="46.5">
      <c r="A355" s="17">
        <v>348</v>
      </c>
      <c r="B355" s="15" t="s">
        <v>888</v>
      </c>
      <c r="C355" s="15" t="s">
        <v>46</v>
      </c>
      <c r="D355" s="15" t="s">
        <v>881</v>
      </c>
      <c r="E355" s="15" t="s">
        <v>115</v>
      </c>
      <c r="F355" s="26">
        <v>79</v>
      </c>
    </row>
    <row r="356" spans="1:6" ht="46.5">
      <c r="A356" s="17">
        <v>349</v>
      </c>
      <c r="B356" s="15" t="s">
        <v>605</v>
      </c>
      <c r="C356" s="15" t="s">
        <v>80</v>
      </c>
      <c r="D356" s="15" t="s">
        <v>933</v>
      </c>
      <c r="E356" s="15" t="s">
        <v>113</v>
      </c>
      <c r="F356" s="26">
        <v>79</v>
      </c>
    </row>
    <row r="357" spans="1:6" ht="46.5">
      <c r="A357" s="17">
        <v>350</v>
      </c>
      <c r="B357" s="18" t="s">
        <v>1071</v>
      </c>
      <c r="C357" s="18" t="s">
        <v>271</v>
      </c>
      <c r="D357" s="18" t="s">
        <v>1020</v>
      </c>
      <c r="E357" s="18" t="s">
        <v>115</v>
      </c>
      <c r="F357" s="17">
        <v>79</v>
      </c>
    </row>
    <row r="358" spans="1:6" ht="30.75">
      <c r="A358" s="13">
        <v>351</v>
      </c>
      <c r="B358" s="15" t="s">
        <v>344</v>
      </c>
      <c r="C358" s="15" t="s">
        <v>185</v>
      </c>
      <c r="D358" s="15" t="s">
        <v>232</v>
      </c>
      <c r="E358" s="15" t="s">
        <v>113</v>
      </c>
      <c r="F358" s="26">
        <v>79</v>
      </c>
    </row>
    <row r="359" spans="1:6" ht="30.75">
      <c r="A359" s="17">
        <v>352</v>
      </c>
      <c r="B359" s="48" t="s">
        <v>359</v>
      </c>
      <c r="C359" s="48" t="s">
        <v>360</v>
      </c>
      <c r="D359" s="15" t="s">
        <v>232</v>
      </c>
      <c r="E359" s="15" t="s">
        <v>115</v>
      </c>
      <c r="F359" s="26">
        <v>79</v>
      </c>
    </row>
    <row r="360" spans="1:6" ht="46.5">
      <c r="A360" s="17">
        <v>353</v>
      </c>
      <c r="B360" s="15" t="s">
        <v>178</v>
      </c>
      <c r="C360" s="15" t="s">
        <v>179</v>
      </c>
      <c r="D360" s="12" t="s">
        <v>101</v>
      </c>
      <c r="E360" s="15" t="s">
        <v>113</v>
      </c>
      <c r="F360" s="26">
        <v>78</v>
      </c>
    </row>
    <row r="361" spans="1:6" ht="46.5">
      <c r="A361" s="17">
        <v>354</v>
      </c>
      <c r="B361" s="15" t="s">
        <v>396</v>
      </c>
      <c r="C361" s="15" t="s">
        <v>813</v>
      </c>
      <c r="D361" s="15" t="s">
        <v>802</v>
      </c>
      <c r="E361" s="15" t="s">
        <v>113</v>
      </c>
      <c r="F361" s="26">
        <v>78</v>
      </c>
    </row>
    <row r="362" spans="1:6" ht="46.5">
      <c r="A362" s="13">
        <v>355</v>
      </c>
      <c r="B362" s="15" t="s">
        <v>941</v>
      </c>
      <c r="C362" s="15" t="s">
        <v>349</v>
      </c>
      <c r="D362" s="15" t="s">
        <v>933</v>
      </c>
      <c r="E362" s="15" t="s">
        <v>115</v>
      </c>
      <c r="F362" s="26">
        <v>78</v>
      </c>
    </row>
    <row r="363" spans="1:6" ht="46.5">
      <c r="A363" s="17">
        <v>356</v>
      </c>
      <c r="B363" s="15" t="s">
        <v>1208</v>
      </c>
      <c r="C363" s="15" t="s">
        <v>390</v>
      </c>
      <c r="D363" s="15" t="s">
        <v>1201</v>
      </c>
      <c r="E363" s="15" t="s">
        <v>113</v>
      </c>
      <c r="F363" s="26">
        <v>78</v>
      </c>
    </row>
    <row r="364" spans="1:6" ht="46.5">
      <c r="A364" s="17">
        <v>357</v>
      </c>
      <c r="B364" s="18" t="s">
        <v>423</v>
      </c>
      <c r="C364" s="18" t="s">
        <v>29</v>
      </c>
      <c r="D364" s="18" t="s">
        <v>511</v>
      </c>
      <c r="E364" s="18" t="s">
        <v>115</v>
      </c>
      <c r="F364" s="26">
        <v>78</v>
      </c>
    </row>
    <row r="365" spans="1:6" ht="46.5">
      <c r="A365" s="17">
        <v>358</v>
      </c>
      <c r="B365" s="31" t="s">
        <v>688</v>
      </c>
      <c r="C365" s="31" t="s">
        <v>98</v>
      </c>
      <c r="D365" s="28" t="s">
        <v>637</v>
      </c>
      <c r="E365" s="22">
        <v>9</v>
      </c>
      <c r="F365" s="30">
        <v>78</v>
      </c>
    </row>
    <row r="366" spans="1:6" ht="46.5">
      <c r="A366" s="13">
        <v>359</v>
      </c>
      <c r="B366" s="13" t="s">
        <v>814</v>
      </c>
      <c r="C366" s="15" t="s">
        <v>815</v>
      </c>
      <c r="D366" s="15" t="s">
        <v>802</v>
      </c>
      <c r="E366" s="15" t="s">
        <v>66</v>
      </c>
      <c r="F366" s="13">
        <v>78</v>
      </c>
    </row>
    <row r="367" spans="1:6" ht="30.75">
      <c r="A367" s="17">
        <v>360</v>
      </c>
      <c r="B367" s="15" t="s">
        <v>631</v>
      </c>
      <c r="C367" s="15" t="s">
        <v>65</v>
      </c>
      <c r="D367" s="18" t="s">
        <v>1215</v>
      </c>
      <c r="E367" s="15" t="s">
        <v>15</v>
      </c>
      <c r="F367" s="26">
        <v>78</v>
      </c>
    </row>
    <row r="368" spans="1:6" ht="46.5">
      <c r="A368" s="17">
        <v>361</v>
      </c>
      <c r="B368" s="13" t="s">
        <v>180</v>
      </c>
      <c r="C368" s="13" t="s">
        <v>181</v>
      </c>
      <c r="D368" s="12" t="s">
        <v>101</v>
      </c>
      <c r="E368" s="15" t="s">
        <v>115</v>
      </c>
      <c r="F368" s="26">
        <v>77</v>
      </c>
    </row>
    <row r="369" spans="1:6" ht="46.5">
      <c r="A369" s="17">
        <v>362</v>
      </c>
      <c r="B369" s="15" t="s">
        <v>483</v>
      </c>
      <c r="C369" s="15" t="s">
        <v>484</v>
      </c>
      <c r="D369" s="15" t="s">
        <v>473</v>
      </c>
      <c r="E369" s="15" t="s">
        <v>115</v>
      </c>
      <c r="F369" s="26">
        <v>77</v>
      </c>
    </row>
    <row r="370" spans="1:6" ht="46.5">
      <c r="A370" s="13">
        <v>363</v>
      </c>
      <c r="B370" s="15" t="s">
        <v>969</v>
      </c>
      <c r="C370" s="15" t="s">
        <v>63</v>
      </c>
      <c r="D370" s="15" t="s">
        <v>946</v>
      </c>
      <c r="E370" s="15" t="s">
        <v>113</v>
      </c>
      <c r="F370" s="26">
        <v>77</v>
      </c>
    </row>
    <row r="371" spans="1:6" ht="46.5">
      <c r="A371" s="17">
        <v>364</v>
      </c>
      <c r="B371" s="15" t="s">
        <v>1209</v>
      </c>
      <c r="C371" s="15" t="s">
        <v>191</v>
      </c>
      <c r="D371" s="15" t="s">
        <v>1201</v>
      </c>
      <c r="E371" s="15" t="s">
        <v>113</v>
      </c>
      <c r="F371" s="26">
        <v>77</v>
      </c>
    </row>
    <row r="372" spans="1:6" ht="30.75">
      <c r="A372" s="17">
        <v>365</v>
      </c>
      <c r="B372" s="15" t="s">
        <v>345</v>
      </c>
      <c r="C372" s="15" t="s">
        <v>27</v>
      </c>
      <c r="D372" s="15" t="s">
        <v>232</v>
      </c>
      <c r="E372" s="15">
        <v>10</v>
      </c>
      <c r="F372" s="26">
        <v>77</v>
      </c>
    </row>
    <row r="373" spans="1:6" ht="30.75">
      <c r="A373" s="17">
        <v>366</v>
      </c>
      <c r="B373" s="15" t="s">
        <v>361</v>
      </c>
      <c r="C373" s="15" t="s">
        <v>46</v>
      </c>
      <c r="D373" s="15" t="s">
        <v>232</v>
      </c>
      <c r="E373" s="15" t="s">
        <v>115</v>
      </c>
      <c r="F373" s="26">
        <v>77</v>
      </c>
    </row>
    <row r="374" spans="1:6" ht="46.5">
      <c r="A374" s="13">
        <v>367</v>
      </c>
      <c r="B374" s="15" t="s">
        <v>919</v>
      </c>
      <c r="C374" s="15" t="s">
        <v>55</v>
      </c>
      <c r="D374" s="15" t="s">
        <v>894</v>
      </c>
      <c r="E374" s="15" t="s">
        <v>113</v>
      </c>
      <c r="F374" s="26">
        <v>77</v>
      </c>
    </row>
    <row r="375" spans="1:6" ht="46.5">
      <c r="A375" s="17">
        <v>368</v>
      </c>
      <c r="B375" s="13" t="s">
        <v>182</v>
      </c>
      <c r="C375" s="13" t="s">
        <v>183</v>
      </c>
      <c r="D375" s="12" t="s">
        <v>101</v>
      </c>
      <c r="E375" s="15" t="s">
        <v>115</v>
      </c>
      <c r="F375" s="26">
        <v>76</v>
      </c>
    </row>
    <row r="376" spans="1:6" ht="46.5">
      <c r="A376" s="17">
        <v>369</v>
      </c>
      <c r="B376" s="15" t="s">
        <v>597</v>
      </c>
      <c r="C376" s="15" t="s">
        <v>598</v>
      </c>
      <c r="D376" s="15" t="s">
        <v>591</v>
      </c>
      <c r="E376" s="15" t="s">
        <v>113</v>
      </c>
      <c r="F376" s="26">
        <v>76</v>
      </c>
    </row>
    <row r="377" spans="1:6" ht="46.5">
      <c r="A377" s="17">
        <v>370</v>
      </c>
      <c r="B377" s="15" t="s">
        <v>603</v>
      </c>
      <c r="C377" s="15" t="s">
        <v>390</v>
      </c>
      <c r="D377" s="15" t="s">
        <v>591</v>
      </c>
      <c r="E377" s="15" t="s">
        <v>115</v>
      </c>
      <c r="F377" s="26">
        <v>76</v>
      </c>
    </row>
    <row r="378" spans="1:6" ht="15">
      <c r="A378" s="13">
        <v>371</v>
      </c>
      <c r="B378" s="15" t="s">
        <v>630</v>
      </c>
      <c r="C378" s="15" t="s">
        <v>318</v>
      </c>
      <c r="D378" s="15" t="s">
        <v>608</v>
      </c>
      <c r="E378" s="15" t="s">
        <v>66</v>
      </c>
      <c r="F378" s="26">
        <v>76</v>
      </c>
    </row>
    <row r="379" spans="1:6" ht="46.5">
      <c r="A379" s="17">
        <v>372</v>
      </c>
      <c r="B379" s="13" t="s">
        <v>838</v>
      </c>
      <c r="C379" s="13" t="s">
        <v>839</v>
      </c>
      <c r="D379" s="15" t="s">
        <v>822</v>
      </c>
      <c r="E379" s="15" t="s">
        <v>66</v>
      </c>
      <c r="F379" s="26">
        <v>76</v>
      </c>
    </row>
    <row r="380" spans="1:6" ht="46.5">
      <c r="A380" s="17">
        <v>373</v>
      </c>
      <c r="B380" s="15" t="s">
        <v>1164</v>
      </c>
      <c r="C380" s="15" t="s">
        <v>63</v>
      </c>
      <c r="D380" s="55" t="s">
        <v>1152</v>
      </c>
      <c r="E380" s="15" t="s">
        <v>115</v>
      </c>
      <c r="F380" s="26">
        <v>76</v>
      </c>
    </row>
    <row r="381" spans="1:6" ht="46.5">
      <c r="A381" s="17">
        <v>374</v>
      </c>
      <c r="B381" s="15" t="s">
        <v>1210</v>
      </c>
      <c r="C381" s="15" t="s">
        <v>1211</v>
      </c>
      <c r="D381" s="15" t="s">
        <v>1201</v>
      </c>
      <c r="E381" s="15" t="s">
        <v>113</v>
      </c>
      <c r="F381" s="26">
        <v>76</v>
      </c>
    </row>
    <row r="382" spans="1:6" ht="46.5">
      <c r="A382" s="13">
        <v>375</v>
      </c>
      <c r="B382" s="21" t="s">
        <v>447</v>
      </c>
      <c r="C382" s="18" t="s">
        <v>65</v>
      </c>
      <c r="D382" s="21" t="s">
        <v>720</v>
      </c>
      <c r="E382" s="17">
        <v>11</v>
      </c>
      <c r="F382" s="26">
        <v>76</v>
      </c>
    </row>
    <row r="383" spans="1:6" ht="46.5">
      <c r="A383" s="17">
        <v>376</v>
      </c>
      <c r="B383" s="15" t="s">
        <v>920</v>
      </c>
      <c r="C383" s="15" t="s">
        <v>119</v>
      </c>
      <c r="D383" s="15" t="s">
        <v>894</v>
      </c>
      <c r="E383" s="15" t="s">
        <v>115</v>
      </c>
      <c r="F383" s="26">
        <v>76</v>
      </c>
    </row>
    <row r="384" spans="1:6" ht="46.5">
      <c r="A384" s="17">
        <v>377</v>
      </c>
      <c r="B384" s="14" t="s">
        <v>1129</v>
      </c>
      <c r="C384" s="15" t="s">
        <v>221</v>
      </c>
      <c r="D384" s="15" t="s">
        <v>1094</v>
      </c>
      <c r="E384" s="15" t="s">
        <v>113</v>
      </c>
      <c r="F384" s="53">
        <v>76</v>
      </c>
    </row>
    <row r="385" spans="1:6" ht="30.75">
      <c r="A385" s="17">
        <v>378</v>
      </c>
      <c r="B385" s="18" t="s">
        <v>1350</v>
      </c>
      <c r="C385" s="18" t="s">
        <v>406</v>
      </c>
      <c r="D385" s="18" t="s">
        <v>1215</v>
      </c>
      <c r="E385" s="18" t="s">
        <v>66</v>
      </c>
      <c r="F385" s="25">
        <v>76</v>
      </c>
    </row>
    <row r="386" spans="1:6" ht="46.5">
      <c r="A386" s="13">
        <v>379</v>
      </c>
      <c r="B386" s="38" t="s">
        <v>460</v>
      </c>
      <c r="C386" s="15" t="s">
        <v>461</v>
      </c>
      <c r="D386" s="15" t="s">
        <v>434</v>
      </c>
      <c r="E386" s="15" t="s">
        <v>113</v>
      </c>
      <c r="F386" s="26">
        <v>75</v>
      </c>
    </row>
    <row r="387" spans="1:6" ht="46.5">
      <c r="A387" s="17">
        <v>380</v>
      </c>
      <c r="B387" s="15" t="s">
        <v>596</v>
      </c>
      <c r="C387" s="15" t="s">
        <v>380</v>
      </c>
      <c r="D387" s="15" t="s">
        <v>591</v>
      </c>
      <c r="E387" s="15" t="s">
        <v>66</v>
      </c>
      <c r="F387" s="26">
        <v>75</v>
      </c>
    </row>
    <row r="388" spans="1:6" ht="15">
      <c r="A388" s="17">
        <v>381</v>
      </c>
      <c r="B388" s="18" t="s">
        <v>777</v>
      </c>
      <c r="C388" s="18" t="s">
        <v>283</v>
      </c>
      <c r="D388" s="15" t="s">
        <v>742</v>
      </c>
      <c r="E388" s="18" t="s">
        <v>778</v>
      </c>
      <c r="F388" s="17">
        <v>75</v>
      </c>
    </row>
    <row r="389" spans="1:6" ht="46.5">
      <c r="A389" s="17">
        <v>382</v>
      </c>
      <c r="B389" s="13" t="s">
        <v>991</v>
      </c>
      <c r="C389" s="18" t="s">
        <v>992</v>
      </c>
      <c r="D389" s="15" t="s">
        <v>982</v>
      </c>
      <c r="E389" s="18" t="s">
        <v>113</v>
      </c>
      <c r="F389" s="26">
        <v>75</v>
      </c>
    </row>
    <row r="390" spans="1:6" ht="46.5">
      <c r="A390" s="13">
        <v>383</v>
      </c>
      <c r="B390" s="15" t="s">
        <v>1012</v>
      </c>
      <c r="C390" s="15" t="s">
        <v>63</v>
      </c>
      <c r="D390" s="15" t="s">
        <v>995</v>
      </c>
      <c r="E390" s="15" t="s">
        <v>66</v>
      </c>
      <c r="F390" s="26">
        <v>75</v>
      </c>
    </row>
    <row r="391" spans="1:6" ht="46.5">
      <c r="A391" s="17">
        <v>384</v>
      </c>
      <c r="B391" s="33" t="s">
        <v>296</v>
      </c>
      <c r="C391" s="33" t="s">
        <v>63</v>
      </c>
      <c r="D391" s="33" t="s">
        <v>1178</v>
      </c>
      <c r="E391" s="33" t="s">
        <v>115</v>
      </c>
      <c r="F391" s="34">
        <v>75</v>
      </c>
    </row>
    <row r="392" spans="1:6" ht="46.5">
      <c r="A392" s="17">
        <v>385</v>
      </c>
      <c r="B392" s="15" t="s">
        <v>1212</v>
      </c>
      <c r="C392" s="15" t="s">
        <v>1213</v>
      </c>
      <c r="D392" s="15" t="s">
        <v>1201</v>
      </c>
      <c r="E392" s="15" t="s">
        <v>462</v>
      </c>
      <c r="F392" s="26">
        <v>75</v>
      </c>
    </row>
    <row r="393" spans="1:6" ht="46.5">
      <c r="A393" s="17">
        <v>386</v>
      </c>
      <c r="B393" s="38" t="s">
        <v>79</v>
      </c>
      <c r="C393" s="38" t="s">
        <v>80</v>
      </c>
      <c r="D393" s="15" t="s">
        <v>21</v>
      </c>
      <c r="E393" s="13">
        <v>10</v>
      </c>
      <c r="F393" s="13">
        <v>75</v>
      </c>
    </row>
    <row r="394" spans="1:6" ht="46.5">
      <c r="A394" s="13">
        <v>387</v>
      </c>
      <c r="B394" s="15" t="s">
        <v>214</v>
      </c>
      <c r="C394" s="15" t="s">
        <v>145</v>
      </c>
      <c r="D394" s="15" t="s">
        <v>196</v>
      </c>
      <c r="E394" s="15" t="s">
        <v>66</v>
      </c>
      <c r="F394" s="26">
        <v>75</v>
      </c>
    </row>
    <row r="395" spans="1:6" ht="30.75">
      <c r="A395" s="17">
        <v>388</v>
      </c>
      <c r="B395" s="39" t="s">
        <v>315</v>
      </c>
      <c r="C395" s="21" t="s">
        <v>55</v>
      </c>
      <c r="D395" s="21" t="s">
        <v>232</v>
      </c>
      <c r="E395" s="21">
        <v>9</v>
      </c>
      <c r="F395" s="30">
        <v>75</v>
      </c>
    </row>
    <row r="396" spans="1:6" ht="46.5">
      <c r="A396" s="17">
        <v>389</v>
      </c>
      <c r="B396" s="15" t="s">
        <v>564</v>
      </c>
      <c r="C396" s="15" t="s">
        <v>38</v>
      </c>
      <c r="D396" s="15" t="s">
        <v>511</v>
      </c>
      <c r="E396" s="15" t="s">
        <v>66</v>
      </c>
      <c r="F396" s="26">
        <v>75</v>
      </c>
    </row>
    <row r="397" spans="1:6" ht="46.5">
      <c r="A397" s="17">
        <v>390</v>
      </c>
      <c r="B397" s="21" t="s">
        <v>736</v>
      </c>
      <c r="C397" s="18" t="s">
        <v>155</v>
      </c>
      <c r="D397" s="21" t="s">
        <v>720</v>
      </c>
      <c r="E397" s="17">
        <v>10</v>
      </c>
      <c r="F397" s="26">
        <v>75</v>
      </c>
    </row>
    <row r="398" spans="1:6" ht="46.5">
      <c r="A398" s="13">
        <v>391</v>
      </c>
      <c r="B398" s="15" t="s">
        <v>1130</v>
      </c>
      <c r="C398" s="15" t="s">
        <v>163</v>
      </c>
      <c r="D398" s="15" t="s">
        <v>1094</v>
      </c>
      <c r="E398" s="15" t="s">
        <v>66</v>
      </c>
      <c r="F398" s="53">
        <v>75</v>
      </c>
    </row>
    <row r="399" spans="1:6" ht="30.75">
      <c r="A399" s="17">
        <v>392</v>
      </c>
      <c r="B399" s="15" t="s">
        <v>1351</v>
      </c>
      <c r="C399" s="15" t="s">
        <v>82</v>
      </c>
      <c r="D399" s="18" t="s">
        <v>1215</v>
      </c>
      <c r="E399" s="22">
        <v>11</v>
      </c>
      <c r="F399" s="22">
        <v>75</v>
      </c>
    </row>
    <row r="400" spans="1:6" ht="46.5">
      <c r="A400" s="17">
        <v>393</v>
      </c>
      <c r="B400" s="21" t="s">
        <v>184</v>
      </c>
      <c r="C400" s="21" t="s">
        <v>185</v>
      </c>
      <c r="D400" s="12" t="s">
        <v>101</v>
      </c>
      <c r="E400" s="15" t="s">
        <v>113</v>
      </c>
      <c r="F400" s="26">
        <v>74</v>
      </c>
    </row>
    <row r="401" spans="1:6" ht="46.5">
      <c r="A401" s="17">
        <v>394</v>
      </c>
      <c r="B401" s="15" t="s">
        <v>1013</v>
      </c>
      <c r="C401" s="15" t="s">
        <v>38</v>
      </c>
      <c r="D401" s="15" t="s">
        <v>995</v>
      </c>
      <c r="E401" s="15" t="s">
        <v>113</v>
      </c>
      <c r="F401" s="26">
        <v>74</v>
      </c>
    </row>
    <row r="402" spans="1:6" ht="30.75">
      <c r="A402" s="13">
        <v>395</v>
      </c>
      <c r="B402" s="15" t="s">
        <v>362</v>
      </c>
      <c r="C402" s="15" t="s">
        <v>65</v>
      </c>
      <c r="D402" s="15" t="s">
        <v>232</v>
      </c>
      <c r="E402" s="15" t="s">
        <v>115</v>
      </c>
      <c r="F402" s="26">
        <v>74</v>
      </c>
    </row>
    <row r="403" spans="1:6" ht="30.75">
      <c r="A403" s="17">
        <v>396</v>
      </c>
      <c r="B403" s="15" t="s">
        <v>363</v>
      </c>
      <c r="C403" s="15" t="s">
        <v>23</v>
      </c>
      <c r="D403" s="15" t="s">
        <v>232</v>
      </c>
      <c r="E403" s="15">
        <v>11</v>
      </c>
      <c r="F403" s="26">
        <v>74</v>
      </c>
    </row>
    <row r="404" spans="1:6" ht="30.75">
      <c r="A404" s="17">
        <v>397</v>
      </c>
      <c r="B404" s="15" t="s">
        <v>264</v>
      </c>
      <c r="C404" s="15" t="s">
        <v>191</v>
      </c>
      <c r="D404" s="15" t="s">
        <v>232</v>
      </c>
      <c r="E404" s="15">
        <v>11</v>
      </c>
      <c r="F404" s="26">
        <v>74</v>
      </c>
    </row>
    <row r="405" spans="1:6" ht="30.75">
      <c r="A405" s="17">
        <v>398</v>
      </c>
      <c r="B405" s="13" t="s">
        <v>364</v>
      </c>
      <c r="C405" s="15" t="s">
        <v>195</v>
      </c>
      <c r="D405" s="15" t="s">
        <v>232</v>
      </c>
      <c r="E405" s="15">
        <v>11</v>
      </c>
      <c r="F405" s="26">
        <v>74</v>
      </c>
    </row>
    <row r="406" spans="1:6" ht="46.5">
      <c r="A406" s="13">
        <v>399</v>
      </c>
      <c r="B406" s="21" t="s">
        <v>737</v>
      </c>
      <c r="C406" s="18" t="s">
        <v>20</v>
      </c>
      <c r="D406" s="21" t="s">
        <v>720</v>
      </c>
      <c r="E406" s="30">
        <v>9</v>
      </c>
      <c r="F406" s="26">
        <v>74</v>
      </c>
    </row>
    <row r="407" spans="1:6" ht="46.5">
      <c r="A407" s="17">
        <v>400</v>
      </c>
      <c r="B407" s="15" t="s">
        <v>67</v>
      </c>
      <c r="C407" s="15" t="s">
        <v>271</v>
      </c>
      <c r="D407" s="15" t="s">
        <v>894</v>
      </c>
      <c r="E407" s="15" t="s">
        <v>66</v>
      </c>
      <c r="F407" s="26">
        <v>74</v>
      </c>
    </row>
    <row r="408" spans="1:6" ht="46.5">
      <c r="A408" s="17">
        <v>401</v>
      </c>
      <c r="B408" s="15" t="s">
        <v>1131</v>
      </c>
      <c r="C408" s="15" t="s">
        <v>868</v>
      </c>
      <c r="D408" s="15" t="s">
        <v>1094</v>
      </c>
      <c r="E408" s="15" t="s">
        <v>115</v>
      </c>
      <c r="F408" s="53">
        <v>74</v>
      </c>
    </row>
    <row r="409" spans="1:6" ht="30.75">
      <c r="A409" s="17">
        <v>402</v>
      </c>
      <c r="B409" s="15" t="s">
        <v>1352</v>
      </c>
      <c r="C409" s="15" t="s">
        <v>85</v>
      </c>
      <c r="D409" s="18" t="s">
        <v>1215</v>
      </c>
      <c r="E409" s="22">
        <v>10</v>
      </c>
      <c r="F409" s="26">
        <v>74</v>
      </c>
    </row>
    <row r="410" spans="1:6" ht="46.5">
      <c r="A410" s="13">
        <v>403</v>
      </c>
      <c r="B410" s="38" t="s">
        <v>463</v>
      </c>
      <c r="C410" s="15" t="s">
        <v>464</v>
      </c>
      <c r="D410" s="15" t="s">
        <v>434</v>
      </c>
      <c r="E410" s="15" t="s">
        <v>113</v>
      </c>
      <c r="F410" s="26">
        <v>73</v>
      </c>
    </row>
    <row r="411" spans="1:6" ht="15">
      <c r="A411" s="17">
        <v>404</v>
      </c>
      <c r="B411" s="15" t="s">
        <v>779</v>
      </c>
      <c r="C411" s="15" t="s">
        <v>283</v>
      </c>
      <c r="D411" s="15" t="s">
        <v>742</v>
      </c>
      <c r="E411" s="15" t="s">
        <v>113</v>
      </c>
      <c r="F411" s="26">
        <v>73</v>
      </c>
    </row>
    <row r="412" spans="1:6" ht="15">
      <c r="A412" s="17">
        <v>405</v>
      </c>
      <c r="B412" s="14" t="s">
        <v>875</v>
      </c>
      <c r="C412" s="14" t="s">
        <v>183</v>
      </c>
      <c r="D412" s="15" t="s">
        <v>848</v>
      </c>
      <c r="E412" s="15">
        <v>11</v>
      </c>
      <c r="F412" s="26">
        <v>73</v>
      </c>
    </row>
    <row r="413" spans="1:6" ht="46.5">
      <c r="A413" s="17">
        <v>406</v>
      </c>
      <c r="B413" s="15" t="s">
        <v>970</v>
      </c>
      <c r="C413" s="15" t="s">
        <v>63</v>
      </c>
      <c r="D413" s="15" t="s">
        <v>946</v>
      </c>
      <c r="E413" s="15" t="s">
        <v>113</v>
      </c>
      <c r="F413" s="26">
        <v>73</v>
      </c>
    </row>
    <row r="414" spans="1:6" ht="46.5">
      <c r="A414" s="13">
        <v>407</v>
      </c>
      <c r="B414" s="15" t="s">
        <v>93</v>
      </c>
      <c r="C414" s="15" t="s">
        <v>215</v>
      </c>
      <c r="D414" s="15" t="s">
        <v>196</v>
      </c>
      <c r="E414" s="15" t="s">
        <v>115</v>
      </c>
      <c r="F414" s="26">
        <v>73</v>
      </c>
    </row>
    <row r="415" spans="1:6" ht="30.75">
      <c r="A415" s="17">
        <v>408</v>
      </c>
      <c r="B415" s="21" t="s">
        <v>316</v>
      </c>
      <c r="C415" s="21" t="s">
        <v>27</v>
      </c>
      <c r="D415" s="21" t="s">
        <v>232</v>
      </c>
      <c r="E415" s="21" t="s">
        <v>66</v>
      </c>
      <c r="F415" s="30">
        <v>73</v>
      </c>
    </row>
    <row r="416" spans="1:6" ht="30.75">
      <c r="A416" s="17">
        <v>409</v>
      </c>
      <c r="B416" s="15" t="s">
        <v>365</v>
      </c>
      <c r="C416" s="15" t="s">
        <v>44</v>
      </c>
      <c r="D416" s="15" t="s">
        <v>232</v>
      </c>
      <c r="E416" s="15" t="s">
        <v>115</v>
      </c>
      <c r="F416" s="26">
        <v>73</v>
      </c>
    </row>
    <row r="417" spans="1:6" ht="46.5">
      <c r="A417" s="17">
        <v>410</v>
      </c>
      <c r="B417" s="18" t="s">
        <v>565</v>
      </c>
      <c r="C417" s="18" t="s">
        <v>566</v>
      </c>
      <c r="D417" s="18" t="s">
        <v>511</v>
      </c>
      <c r="E417" s="18" t="s">
        <v>66</v>
      </c>
      <c r="F417" s="26">
        <v>73</v>
      </c>
    </row>
    <row r="418" spans="1:6" ht="46.5">
      <c r="A418" s="13">
        <v>411</v>
      </c>
      <c r="B418" s="22" t="s">
        <v>701</v>
      </c>
      <c r="C418" s="22" t="s">
        <v>98</v>
      </c>
      <c r="D418" s="28" t="s">
        <v>637</v>
      </c>
      <c r="E418" s="22">
        <v>10</v>
      </c>
      <c r="F418" s="26">
        <v>73</v>
      </c>
    </row>
    <row r="419" spans="1:6" ht="30.75">
      <c r="A419" s="17">
        <v>412</v>
      </c>
      <c r="B419" s="15" t="s">
        <v>1353</v>
      </c>
      <c r="C419" s="15" t="s">
        <v>868</v>
      </c>
      <c r="D419" s="18" t="s">
        <v>1215</v>
      </c>
      <c r="E419" s="15" t="s">
        <v>15</v>
      </c>
      <c r="F419" s="26">
        <v>73</v>
      </c>
    </row>
    <row r="420" spans="1:6" ht="46.5">
      <c r="A420" s="17">
        <v>413</v>
      </c>
      <c r="B420" s="31" t="s">
        <v>684</v>
      </c>
      <c r="C420" s="31" t="s">
        <v>318</v>
      </c>
      <c r="D420" s="28" t="s">
        <v>637</v>
      </c>
      <c r="E420" s="26">
        <v>9</v>
      </c>
      <c r="F420" s="17">
        <v>72</v>
      </c>
    </row>
    <row r="421" spans="1:6" ht="46.5">
      <c r="A421" s="17">
        <v>414</v>
      </c>
      <c r="B421" s="18" t="s">
        <v>186</v>
      </c>
      <c r="C421" s="18" t="s">
        <v>187</v>
      </c>
      <c r="D421" s="12" t="s">
        <v>101</v>
      </c>
      <c r="E421" s="15" t="s">
        <v>115</v>
      </c>
      <c r="F421" s="26">
        <v>72</v>
      </c>
    </row>
    <row r="422" spans="1:6" ht="46.5">
      <c r="A422" s="13">
        <v>415</v>
      </c>
      <c r="B422" s="15" t="s">
        <v>1014</v>
      </c>
      <c r="C422" s="15" t="s">
        <v>271</v>
      </c>
      <c r="D422" s="15" t="s">
        <v>995</v>
      </c>
      <c r="E422" s="15" t="s">
        <v>113</v>
      </c>
      <c r="F422" s="26">
        <v>72</v>
      </c>
    </row>
    <row r="423" spans="1:6" ht="46.5">
      <c r="A423" s="17">
        <v>416</v>
      </c>
      <c r="B423" s="15" t="s">
        <v>1207</v>
      </c>
      <c r="C423" s="15" t="s">
        <v>29</v>
      </c>
      <c r="D423" s="15" t="s">
        <v>1201</v>
      </c>
      <c r="E423" s="15" t="s">
        <v>115</v>
      </c>
      <c r="F423" s="26">
        <v>72</v>
      </c>
    </row>
    <row r="424" spans="1:6" ht="46.5">
      <c r="A424" s="17">
        <v>417</v>
      </c>
      <c r="B424" s="41" t="s">
        <v>797</v>
      </c>
      <c r="C424" s="41" t="s">
        <v>798</v>
      </c>
      <c r="D424" s="41" t="s">
        <v>793</v>
      </c>
      <c r="E424" s="41">
        <v>10</v>
      </c>
      <c r="F424" s="41">
        <v>72</v>
      </c>
    </row>
    <row r="425" spans="1:6" ht="46.5">
      <c r="A425" s="17">
        <v>418</v>
      </c>
      <c r="B425" s="15" t="s">
        <v>1132</v>
      </c>
      <c r="C425" s="15" t="s">
        <v>33</v>
      </c>
      <c r="D425" s="15" t="s">
        <v>1094</v>
      </c>
      <c r="E425" s="15" t="s">
        <v>115</v>
      </c>
      <c r="F425" s="53">
        <v>72</v>
      </c>
    </row>
    <row r="426" spans="1:6" ht="46.5">
      <c r="A426" s="13">
        <v>419</v>
      </c>
      <c r="B426" s="15" t="s">
        <v>188</v>
      </c>
      <c r="C426" s="15" t="s">
        <v>23</v>
      </c>
      <c r="D426" s="12" t="s">
        <v>101</v>
      </c>
      <c r="E426" s="15" t="s">
        <v>66</v>
      </c>
      <c r="F426" s="26">
        <v>71</v>
      </c>
    </row>
    <row r="427" spans="1:6" ht="46.5">
      <c r="A427" s="17">
        <v>420</v>
      </c>
      <c r="B427" s="15" t="s">
        <v>387</v>
      </c>
      <c r="C427" s="15" t="s">
        <v>213</v>
      </c>
      <c r="D427" s="15" t="s">
        <v>372</v>
      </c>
      <c r="E427" s="15" t="s">
        <v>115</v>
      </c>
      <c r="F427" s="26">
        <v>71</v>
      </c>
    </row>
    <row r="428" spans="1:6" ht="46.5">
      <c r="A428" s="17">
        <v>421</v>
      </c>
      <c r="B428" s="14" t="s">
        <v>465</v>
      </c>
      <c r="C428" s="15" t="s">
        <v>251</v>
      </c>
      <c r="D428" s="15" t="s">
        <v>434</v>
      </c>
      <c r="E428" s="15" t="s">
        <v>113</v>
      </c>
      <c r="F428" s="26">
        <v>71</v>
      </c>
    </row>
    <row r="429" spans="1:6" ht="46.5">
      <c r="A429" s="17">
        <v>422</v>
      </c>
      <c r="B429" s="15" t="s">
        <v>889</v>
      </c>
      <c r="C429" s="15" t="s">
        <v>395</v>
      </c>
      <c r="D429" s="15" t="s">
        <v>881</v>
      </c>
      <c r="E429" s="15" t="s">
        <v>115</v>
      </c>
      <c r="F429" s="26">
        <v>71</v>
      </c>
    </row>
    <row r="430" spans="1:6" ht="46.5">
      <c r="A430" s="13">
        <v>423</v>
      </c>
      <c r="B430" s="15" t="s">
        <v>503</v>
      </c>
      <c r="C430" s="15" t="s">
        <v>42</v>
      </c>
      <c r="D430" s="15" t="s">
        <v>946</v>
      </c>
      <c r="E430" s="15" t="s">
        <v>113</v>
      </c>
      <c r="F430" s="26">
        <v>71</v>
      </c>
    </row>
    <row r="431" spans="1:6" ht="46.5">
      <c r="A431" s="17">
        <v>424</v>
      </c>
      <c r="B431" s="15" t="s">
        <v>1165</v>
      </c>
      <c r="C431" s="15" t="s">
        <v>821</v>
      </c>
      <c r="D431" s="15" t="s">
        <v>1152</v>
      </c>
      <c r="E431" s="15" t="s">
        <v>115</v>
      </c>
      <c r="F431" s="26">
        <v>71</v>
      </c>
    </row>
    <row r="432" spans="1:6" ht="46.5">
      <c r="A432" s="17">
        <v>425</v>
      </c>
      <c r="B432" s="15" t="s">
        <v>567</v>
      </c>
      <c r="C432" s="15" t="s">
        <v>82</v>
      </c>
      <c r="D432" s="15" t="s">
        <v>511</v>
      </c>
      <c r="E432" s="15" t="s">
        <v>66</v>
      </c>
      <c r="F432" s="26">
        <v>71</v>
      </c>
    </row>
    <row r="433" spans="1:6" ht="46.5">
      <c r="A433" s="17">
        <v>426</v>
      </c>
      <c r="B433" s="22" t="s">
        <v>702</v>
      </c>
      <c r="C433" s="22" t="s">
        <v>46</v>
      </c>
      <c r="D433" s="28" t="s">
        <v>637</v>
      </c>
      <c r="E433" s="22">
        <v>10</v>
      </c>
      <c r="F433" s="26">
        <v>71</v>
      </c>
    </row>
    <row r="434" spans="1:6" ht="46.5">
      <c r="A434" s="13">
        <v>427</v>
      </c>
      <c r="B434" s="15" t="s">
        <v>921</v>
      </c>
      <c r="C434" s="15" t="s">
        <v>74</v>
      </c>
      <c r="D434" s="15" t="s">
        <v>894</v>
      </c>
      <c r="E434" s="15" t="s">
        <v>115</v>
      </c>
      <c r="F434" s="26">
        <v>71</v>
      </c>
    </row>
    <row r="435" spans="1:6" ht="30.75">
      <c r="A435" s="17">
        <v>428</v>
      </c>
      <c r="B435" s="15" t="s">
        <v>1354</v>
      </c>
      <c r="C435" s="15" t="s">
        <v>138</v>
      </c>
      <c r="D435" s="18" t="s">
        <v>1215</v>
      </c>
      <c r="E435" s="22">
        <v>11</v>
      </c>
      <c r="F435" s="22">
        <v>71</v>
      </c>
    </row>
    <row r="436" spans="1:6" ht="46.5">
      <c r="A436" s="17">
        <v>429</v>
      </c>
      <c r="B436" s="21" t="s">
        <v>388</v>
      </c>
      <c r="C436" s="15" t="s">
        <v>221</v>
      </c>
      <c r="D436" s="15" t="s">
        <v>372</v>
      </c>
      <c r="E436" s="15" t="s">
        <v>115</v>
      </c>
      <c r="F436" s="26">
        <v>70</v>
      </c>
    </row>
    <row r="437" spans="1:6" ht="15">
      <c r="A437" s="17">
        <v>430</v>
      </c>
      <c r="B437" s="15" t="s">
        <v>780</v>
      </c>
      <c r="C437" s="15" t="s">
        <v>215</v>
      </c>
      <c r="D437" s="15" t="s">
        <v>742</v>
      </c>
      <c r="E437" s="15" t="s">
        <v>113</v>
      </c>
      <c r="F437" s="26">
        <v>70</v>
      </c>
    </row>
    <row r="438" spans="1:6" ht="46.5">
      <c r="A438" s="13">
        <v>431</v>
      </c>
      <c r="B438" s="18" t="s">
        <v>1072</v>
      </c>
      <c r="C438" s="18" t="s">
        <v>61</v>
      </c>
      <c r="D438" s="18" t="s">
        <v>1020</v>
      </c>
      <c r="E438" s="18" t="s">
        <v>115</v>
      </c>
      <c r="F438" s="17">
        <v>70</v>
      </c>
    </row>
    <row r="439" spans="1:6" ht="30.75">
      <c r="A439" s="17">
        <v>432</v>
      </c>
      <c r="B439" s="21" t="s">
        <v>317</v>
      </c>
      <c r="C439" s="21" t="s">
        <v>318</v>
      </c>
      <c r="D439" s="21" t="s">
        <v>232</v>
      </c>
      <c r="E439" s="21">
        <v>9</v>
      </c>
      <c r="F439" s="30">
        <v>70</v>
      </c>
    </row>
    <row r="440" spans="1:6" ht="30.75">
      <c r="A440" s="17">
        <v>433</v>
      </c>
      <c r="B440" s="15" t="s">
        <v>346</v>
      </c>
      <c r="C440" s="15" t="s">
        <v>271</v>
      </c>
      <c r="D440" s="15" t="s">
        <v>232</v>
      </c>
      <c r="E440" s="15" t="s">
        <v>113</v>
      </c>
      <c r="F440" s="26">
        <v>70</v>
      </c>
    </row>
    <row r="441" spans="1:6" ht="30.75">
      <c r="A441" s="17">
        <v>434</v>
      </c>
      <c r="B441" s="15" t="s">
        <v>366</v>
      </c>
      <c r="C441" s="15" t="s">
        <v>367</v>
      </c>
      <c r="D441" s="15" t="s">
        <v>232</v>
      </c>
      <c r="E441" s="15" t="s">
        <v>115</v>
      </c>
      <c r="F441" s="26">
        <v>70</v>
      </c>
    </row>
    <row r="442" spans="1:6" ht="46.5">
      <c r="A442" s="13">
        <v>435</v>
      </c>
      <c r="B442" s="18" t="s">
        <v>568</v>
      </c>
      <c r="C442" s="15" t="s">
        <v>65</v>
      </c>
      <c r="D442" s="15" t="s">
        <v>511</v>
      </c>
      <c r="E442" s="15" t="s">
        <v>115</v>
      </c>
      <c r="F442" s="26">
        <v>70</v>
      </c>
    </row>
    <row r="443" spans="1:6" ht="46.5">
      <c r="A443" s="17">
        <v>436</v>
      </c>
      <c r="B443" s="31" t="s">
        <v>703</v>
      </c>
      <c r="C443" s="31" t="s">
        <v>507</v>
      </c>
      <c r="D443" s="28" t="s">
        <v>637</v>
      </c>
      <c r="E443" s="22">
        <v>10</v>
      </c>
      <c r="F443" s="26">
        <v>70</v>
      </c>
    </row>
    <row r="444" spans="1:6" ht="46.5">
      <c r="A444" s="17">
        <v>437</v>
      </c>
      <c r="B444" s="15" t="s">
        <v>1133</v>
      </c>
      <c r="C444" s="15" t="s">
        <v>1134</v>
      </c>
      <c r="D444" s="15" t="s">
        <v>1094</v>
      </c>
      <c r="E444" s="15" t="s">
        <v>1135</v>
      </c>
      <c r="F444" s="53">
        <v>70</v>
      </c>
    </row>
    <row r="445" spans="1:6" ht="46.5">
      <c r="A445" s="17">
        <v>438</v>
      </c>
      <c r="B445" s="15" t="s">
        <v>1136</v>
      </c>
      <c r="C445" s="15" t="s">
        <v>46</v>
      </c>
      <c r="D445" s="15" t="s">
        <v>1094</v>
      </c>
      <c r="E445" s="15" t="s">
        <v>113</v>
      </c>
      <c r="F445" s="53">
        <v>70</v>
      </c>
    </row>
    <row r="446" spans="1:6" ht="30.75">
      <c r="A446" s="13">
        <v>439</v>
      </c>
      <c r="B446" s="15" t="s">
        <v>1355</v>
      </c>
      <c r="C446" s="15" t="s">
        <v>111</v>
      </c>
      <c r="D446" s="18" t="s">
        <v>1215</v>
      </c>
      <c r="E446" s="22">
        <v>9</v>
      </c>
      <c r="F446" s="22">
        <v>70</v>
      </c>
    </row>
    <row r="447" spans="1:6" ht="30.75">
      <c r="A447" s="17">
        <v>440</v>
      </c>
      <c r="B447" s="20" t="s">
        <v>1356</v>
      </c>
      <c r="C447" s="20" t="s">
        <v>65</v>
      </c>
      <c r="D447" s="18" t="s">
        <v>1215</v>
      </c>
      <c r="E447" s="20">
        <v>10</v>
      </c>
      <c r="F447" s="20">
        <v>70</v>
      </c>
    </row>
    <row r="448" spans="1:6" ht="46.5">
      <c r="A448" s="17">
        <v>441</v>
      </c>
      <c r="B448" s="21" t="s">
        <v>389</v>
      </c>
      <c r="C448" s="15" t="s">
        <v>390</v>
      </c>
      <c r="D448" s="15" t="s">
        <v>372</v>
      </c>
      <c r="E448" s="15" t="s">
        <v>115</v>
      </c>
      <c r="F448" s="26">
        <v>69</v>
      </c>
    </row>
    <row r="449" spans="1:6" ht="15">
      <c r="A449" s="17">
        <v>442</v>
      </c>
      <c r="B449" s="15" t="s">
        <v>781</v>
      </c>
      <c r="C449" s="15" t="s">
        <v>208</v>
      </c>
      <c r="D449" s="15" t="s">
        <v>742</v>
      </c>
      <c r="E449" s="15" t="s">
        <v>113</v>
      </c>
      <c r="F449" s="26">
        <v>69</v>
      </c>
    </row>
    <row r="450" spans="1:6" ht="46.5">
      <c r="A450" s="13">
        <v>443</v>
      </c>
      <c r="B450" s="15" t="s">
        <v>932</v>
      </c>
      <c r="C450" s="15" t="s">
        <v>82</v>
      </c>
      <c r="D450" s="15" t="s">
        <v>933</v>
      </c>
      <c r="E450" s="15" t="s">
        <v>113</v>
      </c>
      <c r="F450" s="26">
        <v>69</v>
      </c>
    </row>
    <row r="451" spans="1:6" ht="46.5">
      <c r="A451" s="17">
        <v>444</v>
      </c>
      <c r="B451" s="22" t="s">
        <v>690</v>
      </c>
      <c r="C451" s="22" t="s">
        <v>92</v>
      </c>
      <c r="D451" s="28" t="s">
        <v>637</v>
      </c>
      <c r="E451" s="22">
        <v>9</v>
      </c>
      <c r="F451" s="17">
        <v>69</v>
      </c>
    </row>
    <row r="452" spans="1:6" ht="30.75">
      <c r="A452" s="17">
        <v>445</v>
      </c>
      <c r="B452" s="15" t="s">
        <v>1162</v>
      </c>
      <c r="C452" s="15" t="s">
        <v>98</v>
      </c>
      <c r="D452" s="18" t="s">
        <v>1215</v>
      </c>
      <c r="E452" s="22">
        <v>11</v>
      </c>
      <c r="F452" s="22">
        <v>69</v>
      </c>
    </row>
    <row r="453" spans="1:6" ht="46.5">
      <c r="A453" s="17">
        <v>446</v>
      </c>
      <c r="B453" s="15" t="s">
        <v>189</v>
      </c>
      <c r="C453" s="15" t="s">
        <v>29</v>
      </c>
      <c r="D453" s="12" t="s">
        <v>101</v>
      </c>
      <c r="E453" s="15" t="s">
        <v>66</v>
      </c>
      <c r="F453" s="26">
        <v>68</v>
      </c>
    </row>
    <row r="454" spans="1:6" ht="46.5">
      <c r="A454" s="13">
        <v>447</v>
      </c>
      <c r="B454" s="14" t="s">
        <v>466</v>
      </c>
      <c r="C454" s="15" t="s">
        <v>63</v>
      </c>
      <c r="D454" s="15" t="s">
        <v>434</v>
      </c>
      <c r="E454" s="15" t="s">
        <v>115</v>
      </c>
      <c r="F454" s="26">
        <v>68</v>
      </c>
    </row>
    <row r="455" spans="1:6" ht="15">
      <c r="A455" s="17">
        <v>448</v>
      </c>
      <c r="B455" s="15" t="s">
        <v>782</v>
      </c>
      <c r="C455" s="15" t="s">
        <v>783</v>
      </c>
      <c r="D455" s="15" t="s">
        <v>742</v>
      </c>
      <c r="E455" s="15" t="s">
        <v>113</v>
      </c>
      <c r="F455" s="26">
        <v>68</v>
      </c>
    </row>
    <row r="456" spans="1:6" ht="30.75">
      <c r="A456" s="17">
        <v>449</v>
      </c>
      <c r="B456" s="15" t="s">
        <v>602</v>
      </c>
      <c r="C456" s="18" t="s">
        <v>33</v>
      </c>
      <c r="D456" s="18" t="s">
        <v>1215</v>
      </c>
      <c r="E456" s="18" t="s">
        <v>113</v>
      </c>
      <c r="F456" s="25">
        <v>68</v>
      </c>
    </row>
    <row r="457" spans="1:6" ht="15">
      <c r="A457" s="17">
        <v>450</v>
      </c>
      <c r="B457" s="33" t="s">
        <v>555</v>
      </c>
      <c r="C457" s="33" t="s">
        <v>38</v>
      </c>
      <c r="D457" s="33" t="s">
        <v>1538</v>
      </c>
      <c r="E457" s="33" t="s">
        <v>66</v>
      </c>
      <c r="F457" s="34">
        <v>68</v>
      </c>
    </row>
    <row r="458" spans="1:6" ht="15">
      <c r="A458" s="13">
        <v>451</v>
      </c>
      <c r="B458" s="15" t="s">
        <v>631</v>
      </c>
      <c r="C458" s="15" t="s">
        <v>63</v>
      </c>
      <c r="D458" s="15" t="s">
        <v>608</v>
      </c>
      <c r="E458" s="15" t="s">
        <v>115</v>
      </c>
      <c r="F458" s="26">
        <v>67</v>
      </c>
    </row>
    <row r="459" spans="1:6" ht="15">
      <c r="A459" s="17">
        <v>452</v>
      </c>
      <c r="B459" s="15" t="s">
        <v>755</v>
      </c>
      <c r="C459" s="15" t="s">
        <v>187</v>
      </c>
      <c r="D459" s="15" t="s">
        <v>742</v>
      </c>
      <c r="E459" s="15" t="s">
        <v>66</v>
      </c>
      <c r="F459" s="26">
        <v>67</v>
      </c>
    </row>
    <row r="460" spans="1:6" ht="46.5">
      <c r="A460" s="17">
        <v>453</v>
      </c>
      <c r="B460" s="15" t="s">
        <v>840</v>
      </c>
      <c r="C460" s="15" t="s">
        <v>271</v>
      </c>
      <c r="D460" s="15" t="s">
        <v>822</v>
      </c>
      <c r="E460" s="15" t="s">
        <v>115</v>
      </c>
      <c r="F460" s="26">
        <v>67</v>
      </c>
    </row>
    <row r="461" spans="1:6" ht="46.5">
      <c r="A461" s="17">
        <v>454</v>
      </c>
      <c r="B461" s="15" t="s">
        <v>993</v>
      </c>
      <c r="C461" s="15" t="s">
        <v>566</v>
      </c>
      <c r="D461" s="15" t="s">
        <v>982</v>
      </c>
      <c r="E461" s="15" t="s">
        <v>66</v>
      </c>
      <c r="F461" s="26">
        <v>67</v>
      </c>
    </row>
    <row r="462" spans="1:6" ht="46.5">
      <c r="A462" s="13">
        <v>455</v>
      </c>
      <c r="B462" s="15" t="s">
        <v>922</v>
      </c>
      <c r="C462" s="15" t="s">
        <v>138</v>
      </c>
      <c r="D462" s="15" t="s">
        <v>894</v>
      </c>
      <c r="E462" s="15" t="s">
        <v>115</v>
      </c>
      <c r="F462" s="26">
        <v>67</v>
      </c>
    </row>
    <row r="463" spans="1:6" ht="15">
      <c r="A463" s="17">
        <v>456</v>
      </c>
      <c r="B463" s="33" t="s">
        <v>1251</v>
      </c>
      <c r="C463" s="33" t="s">
        <v>42</v>
      </c>
      <c r="D463" s="33" t="s">
        <v>1538</v>
      </c>
      <c r="E463" s="33">
        <v>10</v>
      </c>
      <c r="F463" s="34">
        <v>67</v>
      </c>
    </row>
    <row r="464" spans="1:6" ht="46.5">
      <c r="A464" s="17">
        <v>457</v>
      </c>
      <c r="B464" s="15" t="s">
        <v>503</v>
      </c>
      <c r="C464" s="15" t="s">
        <v>65</v>
      </c>
      <c r="D464" s="15" t="s">
        <v>489</v>
      </c>
      <c r="E464" s="15" t="s">
        <v>115</v>
      </c>
      <c r="F464" s="26">
        <v>66</v>
      </c>
    </row>
    <row r="465" spans="1:6" ht="46.5">
      <c r="A465" s="17">
        <v>458</v>
      </c>
      <c r="B465" s="15" t="s">
        <v>504</v>
      </c>
      <c r="C465" s="15" t="s">
        <v>136</v>
      </c>
      <c r="D465" s="15" t="s">
        <v>489</v>
      </c>
      <c r="E465" s="15" t="s">
        <v>115</v>
      </c>
      <c r="F465" s="26">
        <v>66</v>
      </c>
    </row>
    <row r="466" spans="1:6" ht="46.5">
      <c r="A466" s="13">
        <v>459</v>
      </c>
      <c r="B466" s="15" t="s">
        <v>971</v>
      </c>
      <c r="C466" s="15" t="s">
        <v>74</v>
      </c>
      <c r="D466" s="15" t="s">
        <v>946</v>
      </c>
      <c r="E466" s="15" t="s">
        <v>113</v>
      </c>
      <c r="F466" s="26">
        <v>66</v>
      </c>
    </row>
    <row r="467" spans="1:6" ht="46.5">
      <c r="A467" s="17">
        <v>460</v>
      </c>
      <c r="B467" s="18" t="s">
        <v>569</v>
      </c>
      <c r="C467" s="15" t="s">
        <v>42</v>
      </c>
      <c r="D467" s="15" t="s">
        <v>511</v>
      </c>
      <c r="E467" s="15" t="s">
        <v>115</v>
      </c>
      <c r="F467" s="26">
        <v>66</v>
      </c>
    </row>
    <row r="468" spans="1:6" ht="30.75">
      <c r="A468" s="17">
        <v>461</v>
      </c>
      <c r="B468" s="15" t="s">
        <v>1357</v>
      </c>
      <c r="C468" s="15" t="s">
        <v>909</v>
      </c>
      <c r="D468" s="18" t="s">
        <v>1215</v>
      </c>
      <c r="E468" s="15" t="s">
        <v>15</v>
      </c>
      <c r="F468" s="26">
        <v>66</v>
      </c>
    </row>
    <row r="469" spans="1:6" ht="46.5">
      <c r="A469" s="17">
        <v>462</v>
      </c>
      <c r="B469" s="15" t="s">
        <v>485</v>
      </c>
      <c r="C469" s="15" t="s">
        <v>23</v>
      </c>
      <c r="D469" s="15" t="s">
        <v>473</v>
      </c>
      <c r="E469" s="15" t="s">
        <v>115</v>
      </c>
      <c r="F469" s="26">
        <v>65</v>
      </c>
    </row>
    <row r="470" spans="1:6" ht="46.5">
      <c r="A470" s="13">
        <v>463</v>
      </c>
      <c r="B470" s="13" t="s">
        <v>96</v>
      </c>
      <c r="C470" s="13" t="s">
        <v>44</v>
      </c>
      <c r="D470" s="15" t="s">
        <v>21</v>
      </c>
      <c r="E470" s="13">
        <v>11</v>
      </c>
      <c r="F470" s="13">
        <v>65</v>
      </c>
    </row>
    <row r="471" spans="1:6" ht="46.5">
      <c r="A471" s="17">
        <v>464</v>
      </c>
      <c r="B471" s="18" t="s">
        <v>570</v>
      </c>
      <c r="C471" s="18" t="s">
        <v>42</v>
      </c>
      <c r="D471" s="21" t="s">
        <v>511</v>
      </c>
      <c r="E471" s="18" t="s">
        <v>115</v>
      </c>
      <c r="F471" s="26">
        <v>65</v>
      </c>
    </row>
    <row r="472" spans="1:6" ht="46.5">
      <c r="A472" s="17">
        <v>465</v>
      </c>
      <c r="B472" s="15" t="s">
        <v>162</v>
      </c>
      <c r="C472" s="15" t="s">
        <v>155</v>
      </c>
      <c r="D472" s="15" t="s">
        <v>894</v>
      </c>
      <c r="E472" s="15" t="s">
        <v>66</v>
      </c>
      <c r="F472" s="26">
        <v>65</v>
      </c>
    </row>
    <row r="473" spans="1:6" ht="46.5">
      <c r="A473" s="17">
        <v>466</v>
      </c>
      <c r="B473" s="13" t="s">
        <v>1499</v>
      </c>
      <c r="C473" s="15" t="s">
        <v>215</v>
      </c>
      <c r="D473" s="15" t="s">
        <v>1094</v>
      </c>
      <c r="E473" s="18" t="s">
        <v>115</v>
      </c>
      <c r="F473" s="53">
        <v>65</v>
      </c>
    </row>
    <row r="474" spans="1:6" ht="30.75">
      <c r="A474" s="13">
        <v>467</v>
      </c>
      <c r="B474" s="15" t="s">
        <v>1358</v>
      </c>
      <c r="C474" s="15" t="s">
        <v>33</v>
      </c>
      <c r="D474" s="18" t="s">
        <v>1215</v>
      </c>
      <c r="E474" s="15" t="s">
        <v>15</v>
      </c>
      <c r="F474" s="26">
        <v>65</v>
      </c>
    </row>
    <row r="475" spans="1:6" ht="30.75">
      <c r="A475" s="17">
        <v>468</v>
      </c>
      <c r="B475" s="18" t="s">
        <v>1359</v>
      </c>
      <c r="C475" s="18" t="s">
        <v>98</v>
      </c>
      <c r="D475" s="18" t="s">
        <v>1215</v>
      </c>
      <c r="E475" s="18" t="s">
        <v>113</v>
      </c>
      <c r="F475" s="17">
        <v>65</v>
      </c>
    </row>
    <row r="476" spans="1:6" ht="46.5">
      <c r="A476" s="17">
        <v>469</v>
      </c>
      <c r="B476" s="15" t="s">
        <v>604</v>
      </c>
      <c r="C476" s="15" t="s">
        <v>563</v>
      </c>
      <c r="D476" s="15" t="s">
        <v>591</v>
      </c>
      <c r="E476" s="15" t="s">
        <v>115</v>
      </c>
      <c r="F476" s="26">
        <v>64</v>
      </c>
    </row>
    <row r="477" spans="1:6" ht="15">
      <c r="A477" s="17">
        <v>470</v>
      </c>
      <c r="B477" s="15" t="s">
        <v>543</v>
      </c>
      <c r="C477" s="15" t="s">
        <v>61</v>
      </c>
      <c r="D477" s="15" t="s">
        <v>742</v>
      </c>
      <c r="E477" s="15" t="s">
        <v>66</v>
      </c>
      <c r="F477" s="26">
        <v>64</v>
      </c>
    </row>
    <row r="478" spans="1:6" ht="46.5">
      <c r="A478" s="13">
        <v>471</v>
      </c>
      <c r="B478" s="15" t="s">
        <v>942</v>
      </c>
      <c r="C478" s="15" t="s">
        <v>80</v>
      </c>
      <c r="D478" s="15" t="s">
        <v>933</v>
      </c>
      <c r="E478" s="15" t="s">
        <v>66</v>
      </c>
      <c r="F478" s="26">
        <v>64</v>
      </c>
    </row>
    <row r="479" spans="1:6" ht="46.5">
      <c r="A479" s="17">
        <v>472</v>
      </c>
      <c r="B479" s="18" t="s">
        <v>1073</v>
      </c>
      <c r="C479" s="18" t="s">
        <v>23</v>
      </c>
      <c r="D479" s="18" t="s">
        <v>1020</v>
      </c>
      <c r="E479" s="18" t="s">
        <v>66</v>
      </c>
      <c r="F479" s="17">
        <v>64</v>
      </c>
    </row>
    <row r="480" spans="1:6" ht="46.5">
      <c r="A480" s="17">
        <v>473</v>
      </c>
      <c r="B480" s="15" t="s">
        <v>216</v>
      </c>
      <c r="C480" s="15" t="s">
        <v>217</v>
      </c>
      <c r="D480" s="15" t="s">
        <v>196</v>
      </c>
      <c r="E480" s="15" t="s">
        <v>66</v>
      </c>
      <c r="F480" s="26">
        <v>64</v>
      </c>
    </row>
    <row r="481" spans="1:6" ht="46.5">
      <c r="A481" s="17">
        <v>474</v>
      </c>
      <c r="B481" s="15" t="s">
        <v>218</v>
      </c>
      <c r="C481" s="15" t="s">
        <v>63</v>
      </c>
      <c r="D481" s="15" t="s">
        <v>196</v>
      </c>
      <c r="E481" s="15" t="s">
        <v>66</v>
      </c>
      <c r="F481" s="26">
        <v>64</v>
      </c>
    </row>
    <row r="482" spans="1:6" ht="30.75">
      <c r="A482" s="13">
        <v>475</v>
      </c>
      <c r="B482" s="48" t="s">
        <v>368</v>
      </c>
      <c r="C482" s="48" t="s">
        <v>301</v>
      </c>
      <c r="D482" s="15" t="s">
        <v>232</v>
      </c>
      <c r="E482" s="15" t="s">
        <v>115</v>
      </c>
      <c r="F482" s="26">
        <v>64</v>
      </c>
    </row>
    <row r="483" spans="1:6" ht="30.75">
      <c r="A483" s="17">
        <v>476</v>
      </c>
      <c r="B483" s="15" t="s">
        <v>1360</v>
      </c>
      <c r="C483" s="15" t="s">
        <v>68</v>
      </c>
      <c r="D483" s="18" t="s">
        <v>1215</v>
      </c>
      <c r="E483" s="22">
        <v>9</v>
      </c>
      <c r="F483" s="22">
        <v>64</v>
      </c>
    </row>
    <row r="484" spans="1:6" ht="30.75">
      <c r="A484" s="17">
        <v>477</v>
      </c>
      <c r="B484" s="21" t="s">
        <v>319</v>
      </c>
      <c r="C484" s="21" t="s">
        <v>38</v>
      </c>
      <c r="D484" s="21" t="s">
        <v>232</v>
      </c>
      <c r="E484" s="21">
        <v>9</v>
      </c>
      <c r="F484" s="30">
        <v>63</v>
      </c>
    </row>
    <row r="485" spans="1:6" ht="30.75">
      <c r="A485" s="17">
        <v>478</v>
      </c>
      <c r="B485" s="15" t="s">
        <v>347</v>
      </c>
      <c r="C485" s="15" t="s">
        <v>65</v>
      </c>
      <c r="D485" s="15" t="s">
        <v>232</v>
      </c>
      <c r="E485" s="15" t="s">
        <v>113</v>
      </c>
      <c r="F485" s="26">
        <v>63</v>
      </c>
    </row>
    <row r="486" spans="1:6" ht="46.5">
      <c r="A486" s="13">
        <v>479</v>
      </c>
      <c r="B486" s="15" t="s">
        <v>571</v>
      </c>
      <c r="C486" s="15" t="s">
        <v>145</v>
      </c>
      <c r="D486" s="15" t="s">
        <v>511</v>
      </c>
      <c r="E486" s="15" t="s">
        <v>113</v>
      </c>
      <c r="F486" s="26">
        <v>63</v>
      </c>
    </row>
    <row r="487" spans="1:6" ht="46.5">
      <c r="A487" s="17">
        <v>480</v>
      </c>
      <c r="B487" s="18" t="s">
        <v>225</v>
      </c>
      <c r="C487" s="18" t="s">
        <v>63</v>
      </c>
      <c r="D487" s="18" t="s">
        <v>511</v>
      </c>
      <c r="E487" s="18" t="s">
        <v>66</v>
      </c>
      <c r="F487" s="26">
        <v>63</v>
      </c>
    </row>
    <row r="488" spans="1:6" ht="46.5">
      <c r="A488" s="17">
        <v>481</v>
      </c>
      <c r="B488" s="15" t="s">
        <v>1137</v>
      </c>
      <c r="C488" s="15" t="s">
        <v>624</v>
      </c>
      <c r="D488" s="15" t="s">
        <v>1094</v>
      </c>
      <c r="E488" s="15" t="s">
        <v>66</v>
      </c>
      <c r="F488" s="53">
        <v>63</v>
      </c>
    </row>
    <row r="489" spans="1:6" ht="30.75">
      <c r="A489" s="17">
        <v>482</v>
      </c>
      <c r="B489" s="15" t="s">
        <v>1361</v>
      </c>
      <c r="C489" s="15" t="s">
        <v>1362</v>
      </c>
      <c r="D489" s="18" t="s">
        <v>1215</v>
      </c>
      <c r="E489" s="26">
        <v>9</v>
      </c>
      <c r="F489" s="26">
        <v>63</v>
      </c>
    </row>
    <row r="490" spans="1:6" ht="46.5">
      <c r="A490" s="13">
        <v>483</v>
      </c>
      <c r="B490" s="21" t="s">
        <v>391</v>
      </c>
      <c r="C490" s="15" t="s">
        <v>392</v>
      </c>
      <c r="D490" s="15" t="s">
        <v>372</v>
      </c>
      <c r="E490" s="15" t="s">
        <v>115</v>
      </c>
      <c r="F490" s="26">
        <v>62</v>
      </c>
    </row>
    <row r="491" spans="1:6" ht="30.75">
      <c r="A491" s="17">
        <v>484</v>
      </c>
      <c r="B491" s="15" t="s">
        <v>1363</v>
      </c>
      <c r="C491" s="15" t="s">
        <v>385</v>
      </c>
      <c r="D491" s="18" t="s">
        <v>1215</v>
      </c>
      <c r="E491" s="22">
        <v>10</v>
      </c>
      <c r="F491" s="26">
        <v>62</v>
      </c>
    </row>
    <row r="492" spans="1:6" ht="46.5">
      <c r="A492" s="17">
        <v>485</v>
      </c>
      <c r="B492" s="15" t="s">
        <v>423</v>
      </c>
      <c r="C492" s="15" t="s">
        <v>27</v>
      </c>
      <c r="D492" s="15" t="s">
        <v>1502</v>
      </c>
      <c r="E492" s="15" t="s">
        <v>115</v>
      </c>
      <c r="F492" s="26">
        <v>62</v>
      </c>
    </row>
    <row r="493" spans="1:6" ht="46.5">
      <c r="A493" s="17">
        <v>486</v>
      </c>
      <c r="B493" s="15" t="s">
        <v>486</v>
      </c>
      <c r="C493" s="15" t="s">
        <v>487</v>
      </c>
      <c r="D493" s="15" t="s">
        <v>473</v>
      </c>
      <c r="E493" s="15" t="s">
        <v>115</v>
      </c>
      <c r="F493" s="26">
        <v>61</v>
      </c>
    </row>
    <row r="494" spans="1:6" ht="46.5">
      <c r="A494" s="13">
        <v>487</v>
      </c>
      <c r="B494" s="15" t="s">
        <v>505</v>
      </c>
      <c r="C494" s="15" t="s">
        <v>63</v>
      </c>
      <c r="D494" s="15" t="s">
        <v>489</v>
      </c>
      <c r="E494" s="15" t="s">
        <v>66</v>
      </c>
      <c r="F494" s="26">
        <v>61</v>
      </c>
    </row>
    <row r="495" spans="1:6" ht="15">
      <c r="A495" s="17">
        <v>488</v>
      </c>
      <c r="B495" s="15" t="s">
        <v>632</v>
      </c>
      <c r="C495" s="15" t="s">
        <v>80</v>
      </c>
      <c r="D495" s="15" t="s">
        <v>608</v>
      </c>
      <c r="E495" s="15" t="s">
        <v>113</v>
      </c>
      <c r="F495" s="26">
        <v>60</v>
      </c>
    </row>
    <row r="496" spans="1:6" ht="46.5">
      <c r="A496" s="17">
        <v>489</v>
      </c>
      <c r="B496" s="15" t="s">
        <v>841</v>
      </c>
      <c r="C496" s="15" t="s">
        <v>842</v>
      </c>
      <c r="D496" s="15" t="s">
        <v>822</v>
      </c>
      <c r="E496" s="15" t="s">
        <v>113</v>
      </c>
      <c r="F496" s="26">
        <v>60</v>
      </c>
    </row>
    <row r="497" spans="1:6" ht="15">
      <c r="A497" s="17">
        <v>490</v>
      </c>
      <c r="B497" s="14" t="s">
        <v>876</v>
      </c>
      <c r="C497" s="14" t="s">
        <v>877</v>
      </c>
      <c r="D497" s="15" t="s">
        <v>848</v>
      </c>
      <c r="E497" s="15">
        <v>11</v>
      </c>
      <c r="F497" s="26">
        <v>60</v>
      </c>
    </row>
    <row r="498" spans="1:6" ht="30.75">
      <c r="A498" s="13">
        <v>491</v>
      </c>
      <c r="B498" s="42" t="s">
        <v>320</v>
      </c>
      <c r="C498" s="42" t="s">
        <v>321</v>
      </c>
      <c r="D498" s="21" t="s">
        <v>232</v>
      </c>
      <c r="E498" s="21" t="s">
        <v>66</v>
      </c>
      <c r="F498" s="30">
        <v>60</v>
      </c>
    </row>
    <row r="499" spans="1:6" ht="46.5">
      <c r="A499" s="17">
        <v>492</v>
      </c>
      <c r="B499" s="35" t="s">
        <v>704</v>
      </c>
      <c r="C499" s="35" t="s">
        <v>318</v>
      </c>
      <c r="D499" s="28" t="s">
        <v>637</v>
      </c>
      <c r="E499" s="22">
        <v>10</v>
      </c>
      <c r="F499" s="17">
        <v>60</v>
      </c>
    </row>
    <row r="500" spans="1:6" ht="46.5">
      <c r="A500" s="17">
        <v>493</v>
      </c>
      <c r="B500" s="15" t="s">
        <v>923</v>
      </c>
      <c r="C500" s="15" t="s">
        <v>82</v>
      </c>
      <c r="D500" s="15" t="s">
        <v>894</v>
      </c>
      <c r="E500" s="15" t="s">
        <v>113</v>
      </c>
      <c r="F500" s="26">
        <v>60</v>
      </c>
    </row>
    <row r="501" spans="1:6" ht="30.75">
      <c r="A501" s="17">
        <v>494</v>
      </c>
      <c r="B501" s="15" t="s">
        <v>1266</v>
      </c>
      <c r="C501" s="15" t="s">
        <v>65</v>
      </c>
      <c r="D501" s="18" t="s">
        <v>1215</v>
      </c>
      <c r="E501" s="22">
        <v>10</v>
      </c>
      <c r="F501" s="22">
        <v>60</v>
      </c>
    </row>
    <row r="502" spans="1:6" ht="30.75">
      <c r="A502" s="13">
        <v>495</v>
      </c>
      <c r="B502" s="15" t="s">
        <v>1009</v>
      </c>
      <c r="C502" s="15" t="s">
        <v>297</v>
      </c>
      <c r="D502" s="18" t="s">
        <v>1215</v>
      </c>
      <c r="E502" s="15" t="s">
        <v>15</v>
      </c>
      <c r="F502" s="26">
        <v>60</v>
      </c>
    </row>
    <row r="503" spans="1:6" ht="46.5">
      <c r="A503" s="17">
        <v>496</v>
      </c>
      <c r="B503" s="15" t="s">
        <v>506</v>
      </c>
      <c r="C503" s="15" t="s">
        <v>507</v>
      </c>
      <c r="D503" s="15" t="s">
        <v>489</v>
      </c>
      <c r="E503" s="15" t="s">
        <v>66</v>
      </c>
      <c r="F503" s="26">
        <v>59</v>
      </c>
    </row>
    <row r="504" spans="1:6" ht="15">
      <c r="A504" s="17">
        <v>497</v>
      </c>
      <c r="B504" s="14" t="s">
        <v>864</v>
      </c>
      <c r="C504" s="14" t="s">
        <v>98</v>
      </c>
      <c r="D504" s="15" t="s">
        <v>848</v>
      </c>
      <c r="E504" s="15">
        <v>9</v>
      </c>
      <c r="F504" s="26">
        <v>59</v>
      </c>
    </row>
    <row r="505" spans="1:6" ht="46.5">
      <c r="A505" s="17">
        <v>498</v>
      </c>
      <c r="B505" s="18" t="s">
        <v>1074</v>
      </c>
      <c r="C505" s="18" t="s">
        <v>1075</v>
      </c>
      <c r="D505" s="18" t="s">
        <v>1020</v>
      </c>
      <c r="E505" s="18" t="s">
        <v>66</v>
      </c>
      <c r="F505" s="17">
        <v>59</v>
      </c>
    </row>
    <row r="506" spans="1:6" ht="46.5">
      <c r="A506" s="13">
        <v>499</v>
      </c>
      <c r="B506" s="12" t="s">
        <v>67</v>
      </c>
      <c r="C506" s="12" t="s">
        <v>68</v>
      </c>
      <c r="D506" s="15" t="s">
        <v>21</v>
      </c>
      <c r="E506" s="13">
        <v>9</v>
      </c>
      <c r="F506" s="13">
        <v>59</v>
      </c>
    </row>
    <row r="507" spans="1:6" ht="30.75">
      <c r="A507" s="17">
        <v>500</v>
      </c>
      <c r="B507" s="15" t="s">
        <v>369</v>
      </c>
      <c r="C507" s="15" t="s">
        <v>370</v>
      </c>
      <c r="D507" s="15" t="s">
        <v>232</v>
      </c>
      <c r="E507" s="15" t="s">
        <v>115</v>
      </c>
      <c r="F507" s="26">
        <v>59</v>
      </c>
    </row>
    <row r="508" spans="1:6" ht="46.5">
      <c r="A508" s="17">
        <v>501</v>
      </c>
      <c r="B508" s="18" t="s">
        <v>572</v>
      </c>
      <c r="C508" s="18" t="s">
        <v>63</v>
      </c>
      <c r="D508" s="18" t="s">
        <v>511</v>
      </c>
      <c r="E508" s="18">
        <v>11</v>
      </c>
      <c r="F508" s="26">
        <v>59</v>
      </c>
    </row>
    <row r="509" spans="1:6" ht="46.5">
      <c r="A509" s="17">
        <v>502</v>
      </c>
      <c r="B509" s="18" t="s">
        <v>573</v>
      </c>
      <c r="C509" s="18" t="s">
        <v>46</v>
      </c>
      <c r="D509" s="18" t="s">
        <v>511</v>
      </c>
      <c r="E509" s="18" t="s">
        <v>66</v>
      </c>
      <c r="F509" s="26">
        <v>59</v>
      </c>
    </row>
    <row r="510" spans="1:6" ht="46.5">
      <c r="A510" s="13">
        <v>503</v>
      </c>
      <c r="B510" s="15" t="s">
        <v>393</v>
      </c>
      <c r="C510" s="15" t="s">
        <v>63</v>
      </c>
      <c r="D510" s="15" t="s">
        <v>372</v>
      </c>
      <c r="E510" s="15">
        <v>10</v>
      </c>
      <c r="F510" s="26">
        <v>58</v>
      </c>
    </row>
    <row r="511" spans="1:6" ht="46.5">
      <c r="A511" s="17">
        <v>504</v>
      </c>
      <c r="B511" s="13" t="s">
        <v>442</v>
      </c>
      <c r="C511" s="13" t="s">
        <v>321</v>
      </c>
      <c r="D511" s="15" t="s">
        <v>822</v>
      </c>
      <c r="E511" s="15" t="s">
        <v>113</v>
      </c>
      <c r="F511" s="26">
        <v>58</v>
      </c>
    </row>
    <row r="512" spans="1:6" ht="46.5">
      <c r="A512" s="17">
        <v>505</v>
      </c>
      <c r="B512" s="15" t="s">
        <v>127</v>
      </c>
      <c r="C512" s="15" t="s">
        <v>318</v>
      </c>
      <c r="D512" s="15" t="s">
        <v>946</v>
      </c>
      <c r="E512" s="15" t="s">
        <v>66</v>
      </c>
      <c r="F512" s="26">
        <v>58</v>
      </c>
    </row>
    <row r="513" spans="1:6" ht="46.5">
      <c r="A513" s="17">
        <v>506</v>
      </c>
      <c r="B513" s="33" t="s">
        <v>1194</v>
      </c>
      <c r="C513" s="33" t="s">
        <v>136</v>
      </c>
      <c r="D513" s="33" t="s">
        <v>1178</v>
      </c>
      <c r="E513" s="33" t="s">
        <v>66</v>
      </c>
      <c r="F513" s="34">
        <v>58</v>
      </c>
    </row>
    <row r="514" spans="1:6" ht="46.5">
      <c r="A514" s="13">
        <v>507</v>
      </c>
      <c r="B514" s="15" t="s">
        <v>705</v>
      </c>
      <c r="C514" s="15" t="s">
        <v>38</v>
      </c>
      <c r="D514" s="28" t="s">
        <v>637</v>
      </c>
      <c r="E514" s="26">
        <v>10</v>
      </c>
      <c r="F514" s="17">
        <v>58</v>
      </c>
    </row>
    <row r="515" spans="1:6" ht="30.75">
      <c r="A515" s="17">
        <v>508</v>
      </c>
      <c r="B515" s="18" t="s">
        <v>1364</v>
      </c>
      <c r="C515" s="18" t="s">
        <v>38</v>
      </c>
      <c r="D515" s="18" t="s">
        <v>1215</v>
      </c>
      <c r="E515" s="18" t="s">
        <v>66</v>
      </c>
      <c r="F515" s="25">
        <v>58</v>
      </c>
    </row>
    <row r="516" spans="1:6" ht="15">
      <c r="A516" s="17">
        <v>509</v>
      </c>
      <c r="B516" s="15" t="s">
        <v>633</v>
      </c>
      <c r="C516" s="15" t="s">
        <v>46</v>
      </c>
      <c r="D516" s="15" t="s">
        <v>608</v>
      </c>
      <c r="E516" s="15" t="s">
        <v>113</v>
      </c>
      <c r="F516" s="26">
        <v>57</v>
      </c>
    </row>
    <row r="517" spans="1:6" ht="30.75">
      <c r="A517" s="17">
        <v>510</v>
      </c>
      <c r="B517" s="15" t="s">
        <v>348</v>
      </c>
      <c r="C517" s="15" t="s">
        <v>294</v>
      </c>
      <c r="D517" s="15" t="s">
        <v>232</v>
      </c>
      <c r="E517" s="15" t="s">
        <v>113</v>
      </c>
      <c r="F517" s="26">
        <v>57</v>
      </c>
    </row>
    <row r="518" spans="1:6" ht="46.5">
      <c r="A518" s="13">
        <v>511</v>
      </c>
      <c r="B518" s="22" t="s">
        <v>715</v>
      </c>
      <c r="C518" s="22" t="s">
        <v>395</v>
      </c>
      <c r="D518" s="28" t="s">
        <v>637</v>
      </c>
      <c r="E518" s="22">
        <v>11</v>
      </c>
      <c r="F518" s="17">
        <v>57</v>
      </c>
    </row>
    <row r="519" spans="1:6" ht="46.5">
      <c r="A519" s="17">
        <v>512</v>
      </c>
      <c r="B519" s="15" t="s">
        <v>924</v>
      </c>
      <c r="C519" s="15" t="s">
        <v>98</v>
      </c>
      <c r="D519" s="15" t="s">
        <v>894</v>
      </c>
      <c r="E519" s="15" t="s">
        <v>113</v>
      </c>
      <c r="F519" s="26">
        <v>57</v>
      </c>
    </row>
    <row r="520" spans="1:6" ht="30.75">
      <c r="A520" s="17">
        <v>513</v>
      </c>
      <c r="B520" s="20" t="s">
        <v>1365</v>
      </c>
      <c r="C520" s="20" t="s">
        <v>318</v>
      </c>
      <c r="D520" s="18" t="s">
        <v>1215</v>
      </c>
      <c r="E520" s="20">
        <v>11</v>
      </c>
      <c r="F520" s="20">
        <v>57</v>
      </c>
    </row>
    <row r="521" spans="1:6" ht="46.5">
      <c r="A521" s="17">
        <v>514</v>
      </c>
      <c r="B521" s="15" t="s">
        <v>843</v>
      </c>
      <c r="C521" s="15" t="s">
        <v>263</v>
      </c>
      <c r="D521" s="15" t="s">
        <v>822</v>
      </c>
      <c r="E521" s="15" t="s">
        <v>115</v>
      </c>
      <c r="F521" s="26">
        <v>56</v>
      </c>
    </row>
    <row r="522" spans="1:6" ht="15">
      <c r="A522" s="13">
        <v>515</v>
      </c>
      <c r="B522" s="14" t="s">
        <v>865</v>
      </c>
      <c r="C522" s="14" t="s">
        <v>866</v>
      </c>
      <c r="D522" s="15" t="s">
        <v>848</v>
      </c>
      <c r="E522" s="15">
        <v>9</v>
      </c>
      <c r="F522" s="26">
        <v>56</v>
      </c>
    </row>
    <row r="523" spans="1:6" ht="46.5">
      <c r="A523" s="17">
        <v>516</v>
      </c>
      <c r="B523" s="15" t="s">
        <v>890</v>
      </c>
      <c r="C523" s="15" t="s">
        <v>891</v>
      </c>
      <c r="D523" s="15" t="s">
        <v>881</v>
      </c>
      <c r="E523" s="15" t="s">
        <v>115</v>
      </c>
      <c r="F523" s="26">
        <v>56</v>
      </c>
    </row>
    <row r="524" spans="1:6" ht="46.5">
      <c r="A524" s="17">
        <v>517</v>
      </c>
      <c r="B524" s="15" t="s">
        <v>1015</v>
      </c>
      <c r="C524" s="15" t="s">
        <v>271</v>
      </c>
      <c r="D524" s="15" t="s">
        <v>995</v>
      </c>
      <c r="E524" s="15" t="s">
        <v>66</v>
      </c>
      <c r="F524" s="26">
        <v>56</v>
      </c>
    </row>
    <row r="525" spans="1:6" ht="46.5">
      <c r="A525" s="17">
        <v>518</v>
      </c>
      <c r="B525" s="18" t="s">
        <v>1076</v>
      </c>
      <c r="C525" s="18" t="s">
        <v>385</v>
      </c>
      <c r="D525" s="18" t="s">
        <v>1020</v>
      </c>
      <c r="E525" s="18" t="s">
        <v>113</v>
      </c>
      <c r="F525" s="17">
        <v>56</v>
      </c>
    </row>
    <row r="526" spans="1:6" ht="46.5">
      <c r="A526" s="13">
        <v>519</v>
      </c>
      <c r="B526" s="18" t="s">
        <v>1077</v>
      </c>
      <c r="C526" s="18" t="s">
        <v>53</v>
      </c>
      <c r="D526" s="18" t="s">
        <v>1020</v>
      </c>
      <c r="E526" s="18" t="s">
        <v>66</v>
      </c>
      <c r="F526" s="17">
        <v>56</v>
      </c>
    </row>
    <row r="527" spans="1:6" ht="46.5">
      <c r="A527" s="17">
        <v>520</v>
      </c>
      <c r="B527" s="15" t="s">
        <v>1166</v>
      </c>
      <c r="C527" s="15" t="s">
        <v>868</v>
      </c>
      <c r="D527" s="15" t="s">
        <v>1152</v>
      </c>
      <c r="E527" s="15" t="s">
        <v>113</v>
      </c>
      <c r="F527" s="26">
        <v>56</v>
      </c>
    </row>
    <row r="528" spans="1:6" ht="46.5">
      <c r="A528" s="17">
        <v>521</v>
      </c>
      <c r="B528" s="33" t="s">
        <v>1198</v>
      </c>
      <c r="C528" s="33" t="s">
        <v>400</v>
      </c>
      <c r="D528" s="33" t="s">
        <v>1178</v>
      </c>
      <c r="E528" s="33" t="s">
        <v>113</v>
      </c>
      <c r="F528" s="34">
        <v>56</v>
      </c>
    </row>
    <row r="529" spans="1:6" ht="30.75">
      <c r="A529" s="17">
        <v>522</v>
      </c>
      <c r="B529" s="21" t="s">
        <v>322</v>
      </c>
      <c r="C529" s="21" t="s">
        <v>31</v>
      </c>
      <c r="D529" s="21" t="s">
        <v>232</v>
      </c>
      <c r="E529" s="21">
        <v>9</v>
      </c>
      <c r="F529" s="30">
        <v>56</v>
      </c>
    </row>
    <row r="530" spans="1:6" ht="30.75">
      <c r="A530" s="13">
        <v>523</v>
      </c>
      <c r="B530" s="21" t="s">
        <v>323</v>
      </c>
      <c r="C530" s="21" t="s">
        <v>324</v>
      </c>
      <c r="D530" s="21" t="s">
        <v>232</v>
      </c>
      <c r="E530" s="21">
        <v>9</v>
      </c>
      <c r="F530" s="30">
        <v>56</v>
      </c>
    </row>
    <row r="531" spans="1:6" ht="30.75">
      <c r="A531" s="17">
        <v>524</v>
      </c>
      <c r="B531" s="15" t="s">
        <v>1366</v>
      </c>
      <c r="C531" s="15" t="s">
        <v>1367</v>
      </c>
      <c r="D531" s="18" t="s">
        <v>1215</v>
      </c>
      <c r="E531" s="22">
        <v>10</v>
      </c>
      <c r="F531" s="22">
        <v>56</v>
      </c>
    </row>
    <row r="532" spans="1:6" ht="46.5">
      <c r="A532" s="17">
        <v>525</v>
      </c>
      <c r="B532" s="15" t="s">
        <v>394</v>
      </c>
      <c r="C532" s="15" t="s">
        <v>395</v>
      </c>
      <c r="D532" s="15" t="s">
        <v>372</v>
      </c>
      <c r="E532" s="15">
        <v>11</v>
      </c>
      <c r="F532" s="26">
        <v>55</v>
      </c>
    </row>
    <row r="533" spans="1:6" ht="46.5">
      <c r="A533" s="17">
        <v>526</v>
      </c>
      <c r="B533" s="15" t="s">
        <v>600</v>
      </c>
      <c r="C533" s="15" t="s">
        <v>92</v>
      </c>
      <c r="D533" s="15" t="s">
        <v>591</v>
      </c>
      <c r="E533" s="15" t="s">
        <v>113</v>
      </c>
      <c r="F533" s="26">
        <v>55</v>
      </c>
    </row>
    <row r="534" spans="1:6" ht="15">
      <c r="A534" s="13">
        <v>527</v>
      </c>
      <c r="B534" s="15" t="s">
        <v>784</v>
      </c>
      <c r="C534" s="15" t="s">
        <v>390</v>
      </c>
      <c r="D534" s="15" t="s">
        <v>742</v>
      </c>
      <c r="E534" s="15" t="s">
        <v>115</v>
      </c>
      <c r="F534" s="26">
        <v>55</v>
      </c>
    </row>
    <row r="535" spans="1:6" ht="46.5">
      <c r="A535" s="17">
        <v>528</v>
      </c>
      <c r="B535" s="56" t="s">
        <v>752</v>
      </c>
      <c r="C535" s="56" t="s">
        <v>343</v>
      </c>
      <c r="D535" s="15" t="s">
        <v>822</v>
      </c>
      <c r="E535" s="57" t="s">
        <v>66</v>
      </c>
      <c r="F535" s="26">
        <v>55</v>
      </c>
    </row>
    <row r="536" spans="1:6" ht="46.5">
      <c r="A536" s="17">
        <v>529</v>
      </c>
      <c r="B536" s="15" t="s">
        <v>1016</v>
      </c>
      <c r="C536" s="15" t="s">
        <v>65</v>
      </c>
      <c r="D536" s="15" t="s">
        <v>995</v>
      </c>
      <c r="E536" s="15" t="s">
        <v>113</v>
      </c>
      <c r="F536" s="26">
        <v>55</v>
      </c>
    </row>
    <row r="537" spans="1:6" ht="46.5">
      <c r="A537" s="17">
        <v>530</v>
      </c>
      <c r="B537" s="15" t="s">
        <v>1167</v>
      </c>
      <c r="C537" s="15" t="s">
        <v>74</v>
      </c>
      <c r="D537" s="15" t="s">
        <v>1152</v>
      </c>
      <c r="E537" s="15" t="s">
        <v>113</v>
      </c>
      <c r="F537" s="26">
        <v>55</v>
      </c>
    </row>
    <row r="538" spans="1:6" ht="46.5">
      <c r="A538" s="13">
        <v>531</v>
      </c>
      <c r="B538" s="15" t="s">
        <v>161</v>
      </c>
      <c r="C538" s="15" t="s">
        <v>119</v>
      </c>
      <c r="D538" s="15" t="s">
        <v>511</v>
      </c>
      <c r="E538" s="15" t="s">
        <v>66</v>
      </c>
      <c r="F538" s="26">
        <v>55</v>
      </c>
    </row>
    <row r="539" spans="1:6" ht="46.5">
      <c r="A539" s="17">
        <v>532</v>
      </c>
      <c r="B539" s="18" t="s">
        <v>574</v>
      </c>
      <c r="C539" s="18" t="s">
        <v>57</v>
      </c>
      <c r="D539" s="18" t="s">
        <v>511</v>
      </c>
      <c r="E539" s="18" t="s">
        <v>113</v>
      </c>
      <c r="F539" s="26">
        <v>55</v>
      </c>
    </row>
    <row r="540" spans="1:6" ht="46.5">
      <c r="A540" s="17">
        <v>533</v>
      </c>
      <c r="B540" s="31" t="s">
        <v>706</v>
      </c>
      <c r="C540" s="31" t="s">
        <v>65</v>
      </c>
      <c r="D540" s="28" t="s">
        <v>637</v>
      </c>
      <c r="E540" s="22">
        <v>10</v>
      </c>
      <c r="F540" s="17">
        <v>55</v>
      </c>
    </row>
    <row r="541" spans="1:6" ht="46.5">
      <c r="A541" s="17">
        <v>534</v>
      </c>
      <c r="B541" s="41" t="s">
        <v>799</v>
      </c>
      <c r="C541" s="41" t="s">
        <v>517</v>
      </c>
      <c r="D541" s="41" t="s">
        <v>793</v>
      </c>
      <c r="E541" s="41">
        <v>10</v>
      </c>
      <c r="F541" s="41">
        <v>55</v>
      </c>
    </row>
    <row r="542" spans="1:6" ht="46.5">
      <c r="A542" s="13">
        <v>535</v>
      </c>
      <c r="B542" s="15" t="s">
        <v>1138</v>
      </c>
      <c r="C542" s="15" t="s">
        <v>98</v>
      </c>
      <c r="D542" s="15" t="s">
        <v>1094</v>
      </c>
      <c r="E542" s="15" t="s">
        <v>113</v>
      </c>
      <c r="F542" s="53">
        <v>55</v>
      </c>
    </row>
    <row r="543" spans="1:6" ht="46.5">
      <c r="A543" s="17">
        <v>536</v>
      </c>
      <c r="B543" s="15" t="s">
        <v>1139</v>
      </c>
      <c r="C543" s="15" t="s">
        <v>92</v>
      </c>
      <c r="D543" s="15" t="s">
        <v>1094</v>
      </c>
      <c r="E543" s="15" t="s">
        <v>113</v>
      </c>
      <c r="F543" s="53">
        <v>54</v>
      </c>
    </row>
    <row r="544" spans="1:6" ht="46.5">
      <c r="A544" s="17">
        <v>537</v>
      </c>
      <c r="B544" s="15" t="s">
        <v>396</v>
      </c>
      <c r="C544" s="15" t="s">
        <v>46</v>
      </c>
      <c r="D544" s="15" t="s">
        <v>372</v>
      </c>
      <c r="E544" s="15">
        <v>9</v>
      </c>
      <c r="F544" s="26">
        <v>53</v>
      </c>
    </row>
    <row r="545" spans="1:6" ht="46.5">
      <c r="A545" s="17">
        <v>538</v>
      </c>
      <c r="B545" s="13" t="s">
        <v>97</v>
      </c>
      <c r="C545" s="13" t="s">
        <v>98</v>
      </c>
      <c r="D545" s="15" t="s">
        <v>21</v>
      </c>
      <c r="E545" s="13">
        <v>11</v>
      </c>
      <c r="F545" s="13">
        <v>53</v>
      </c>
    </row>
    <row r="546" spans="1:6" ht="46.5">
      <c r="A546" s="13">
        <v>539</v>
      </c>
      <c r="B546" s="15" t="s">
        <v>364</v>
      </c>
      <c r="C546" s="15" t="s">
        <v>38</v>
      </c>
      <c r="D546" s="15" t="s">
        <v>1094</v>
      </c>
      <c r="E546" s="15" t="s">
        <v>113</v>
      </c>
      <c r="F546" s="53">
        <v>53</v>
      </c>
    </row>
    <row r="547" spans="1:6" ht="46.5">
      <c r="A547" s="17">
        <v>540</v>
      </c>
      <c r="B547" s="15" t="s">
        <v>296</v>
      </c>
      <c r="C547" s="15" t="s">
        <v>119</v>
      </c>
      <c r="D547" s="15" t="s">
        <v>1094</v>
      </c>
      <c r="E547" s="15" t="s">
        <v>113</v>
      </c>
      <c r="F547" s="53">
        <v>53</v>
      </c>
    </row>
    <row r="548" spans="1:6" ht="46.5">
      <c r="A548" s="17">
        <v>541</v>
      </c>
      <c r="B548" s="15" t="s">
        <v>1504</v>
      </c>
      <c r="C548" s="15" t="s">
        <v>263</v>
      </c>
      <c r="D548" s="15" t="s">
        <v>1502</v>
      </c>
      <c r="E548" s="15" t="s">
        <v>66</v>
      </c>
      <c r="F548" s="26">
        <v>53</v>
      </c>
    </row>
    <row r="549" spans="1:6" ht="46.5">
      <c r="A549" s="17">
        <v>542</v>
      </c>
      <c r="B549" s="15" t="s">
        <v>1505</v>
      </c>
      <c r="C549" s="15" t="s">
        <v>145</v>
      </c>
      <c r="D549" s="15" t="s">
        <v>1502</v>
      </c>
      <c r="E549" s="15" t="s">
        <v>66</v>
      </c>
      <c r="F549" s="26">
        <v>53</v>
      </c>
    </row>
    <row r="550" spans="1:6" ht="46.5">
      <c r="A550" s="13">
        <v>543</v>
      </c>
      <c r="B550" s="15" t="s">
        <v>972</v>
      </c>
      <c r="C550" s="15" t="s">
        <v>134</v>
      </c>
      <c r="D550" s="15" t="s">
        <v>946</v>
      </c>
      <c r="E550" s="15" t="s">
        <v>66</v>
      </c>
      <c r="F550" s="26">
        <v>52</v>
      </c>
    </row>
    <row r="551" spans="1:6" ht="46.5">
      <c r="A551" s="17">
        <v>544</v>
      </c>
      <c r="B551" s="13" t="s">
        <v>69</v>
      </c>
      <c r="C551" s="13" t="s">
        <v>65</v>
      </c>
      <c r="D551" s="15" t="s">
        <v>21</v>
      </c>
      <c r="E551" s="13">
        <v>9</v>
      </c>
      <c r="F551" s="13">
        <v>52</v>
      </c>
    </row>
    <row r="552" spans="1:6" ht="46.5">
      <c r="A552" s="17">
        <v>545</v>
      </c>
      <c r="B552" s="18" t="s">
        <v>81</v>
      </c>
      <c r="C552" s="18" t="s">
        <v>82</v>
      </c>
      <c r="D552" s="18" t="s">
        <v>21</v>
      </c>
      <c r="E552" s="18" t="s">
        <v>83</v>
      </c>
      <c r="F552" s="47">
        <v>52</v>
      </c>
    </row>
    <row r="553" spans="1:6" ht="46.5">
      <c r="A553" s="17">
        <v>546</v>
      </c>
      <c r="B553" s="15" t="s">
        <v>219</v>
      </c>
      <c r="C553" s="15" t="s">
        <v>68</v>
      </c>
      <c r="D553" s="15" t="s">
        <v>196</v>
      </c>
      <c r="E553" s="15" t="s">
        <v>115</v>
      </c>
      <c r="F553" s="26">
        <v>52</v>
      </c>
    </row>
    <row r="554" spans="1:6" ht="46.5">
      <c r="A554" s="13">
        <v>547</v>
      </c>
      <c r="B554" s="18" t="s">
        <v>575</v>
      </c>
      <c r="C554" s="18" t="s">
        <v>576</v>
      </c>
      <c r="D554" s="21" t="s">
        <v>511</v>
      </c>
      <c r="E554" s="18" t="s">
        <v>115</v>
      </c>
      <c r="F554" s="26">
        <v>52</v>
      </c>
    </row>
    <row r="555" spans="1:6" ht="46.5">
      <c r="A555" s="17">
        <v>548</v>
      </c>
      <c r="B555" s="18" t="s">
        <v>577</v>
      </c>
      <c r="C555" s="18" t="s">
        <v>98</v>
      </c>
      <c r="D555" s="18" t="s">
        <v>511</v>
      </c>
      <c r="E555" s="18" t="s">
        <v>113</v>
      </c>
      <c r="F555" s="26">
        <v>52</v>
      </c>
    </row>
    <row r="556" spans="1:6" ht="30.75">
      <c r="A556" s="17">
        <v>549</v>
      </c>
      <c r="B556" s="15" t="s">
        <v>161</v>
      </c>
      <c r="C556" s="15" t="s">
        <v>65</v>
      </c>
      <c r="D556" s="18" t="s">
        <v>1215</v>
      </c>
      <c r="E556" s="22">
        <v>10</v>
      </c>
      <c r="F556" s="22">
        <v>52</v>
      </c>
    </row>
    <row r="557" spans="1:6" ht="15">
      <c r="A557" s="17">
        <v>550</v>
      </c>
      <c r="B557" s="15" t="s">
        <v>785</v>
      </c>
      <c r="C557" s="15" t="s">
        <v>786</v>
      </c>
      <c r="D557" s="15" t="s">
        <v>742</v>
      </c>
      <c r="E557" s="15" t="s">
        <v>113</v>
      </c>
      <c r="F557" s="26">
        <v>51</v>
      </c>
    </row>
    <row r="558" spans="1:6" ht="46.5">
      <c r="A558" s="13">
        <v>551</v>
      </c>
      <c r="B558" s="14" t="s">
        <v>578</v>
      </c>
      <c r="C558" s="18" t="s">
        <v>579</v>
      </c>
      <c r="D558" s="18" t="s">
        <v>511</v>
      </c>
      <c r="E558" s="18" t="s">
        <v>66</v>
      </c>
      <c r="F558" s="26">
        <v>51</v>
      </c>
    </row>
    <row r="559" spans="1:6" ht="15">
      <c r="A559" s="17">
        <v>552</v>
      </c>
      <c r="B559" s="15" t="s">
        <v>787</v>
      </c>
      <c r="C559" s="15" t="s">
        <v>507</v>
      </c>
      <c r="D559" s="15" t="s">
        <v>742</v>
      </c>
      <c r="E559" s="15" t="s">
        <v>115</v>
      </c>
      <c r="F559" s="26">
        <v>50</v>
      </c>
    </row>
    <row r="560" spans="1:6" ht="46.5">
      <c r="A560" s="17">
        <v>553</v>
      </c>
      <c r="B560" s="15" t="s">
        <v>892</v>
      </c>
      <c r="C560" s="15" t="s">
        <v>163</v>
      </c>
      <c r="D560" s="15" t="s">
        <v>881</v>
      </c>
      <c r="E560" s="15" t="s">
        <v>66</v>
      </c>
      <c r="F560" s="26">
        <v>50</v>
      </c>
    </row>
    <row r="561" spans="1:6" ht="46.5">
      <c r="A561" s="17">
        <v>554</v>
      </c>
      <c r="B561" s="18" t="s">
        <v>892</v>
      </c>
      <c r="C561" s="18" t="s">
        <v>283</v>
      </c>
      <c r="D561" s="18" t="s">
        <v>1020</v>
      </c>
      <c r="E561" s="18" t="s">
        <v>66</v>
      </c>
      <c r="F561" s="17">
        <v>50</v>
      </c>
    </row>
    <row r="562" spans="1:6" ht="46.5">
      <c r="A562" s="13">
        <v>555</v>
      </c>
      <c r="B562" s="13" t="s">
        <v>70</v>
      </c>
      <c r="C562" s="13" t="s">
        <v>71</v>
      </c>
      <c r="D562" s="15" t="s">
        <v>21</v>
      </c>
      <c r="E562" s="13">
        <v>9</v>
      </c>
      <c r="F562" s="13">
        <v>50</v>
      </c>
    </row>
    <row r="563" spans="1:6" ht="46.5">
      <c r="A563" s="17">
        <v>556</v>
      </c>
      <c r="B563" s="15" t="s">
        <v>220</v>
      </c>
      <c r="C563" s="15" t="s">
        <v>221</v>
      </c>
      <c r="D563" s="15" t="s">
        <v>196</v>
      </c>
      <c r="E563" s="15" t="s">
        <v>66</v>
      </c>
      <c r="F563" s="26">
        <v>50</v>
      </c>
    </row>
    <row r="564" spans="1:6" ht="30.75">
      <c r="A564" s="17">
        <v>557</v>
      </c>
      <c r="B564" s="39" t="s">
        <v>325</v>
      </c>
      <c r="C564" s="21" t="s">
        <v>29</v>
      </c>
      <c r="D564" s="21" t="s">
        <v>232</v>
      </c>
      <c r="E564" s="21" t="s">
        <v>66</v>
      </c>
      <c r="F564" s="30">
        <v>50</v>
      </c>
    </row>
    <row r="565" spans="1:6" ht="46.5">
      <c r="A565" s="17">
        <v>558</v>
      </c>
      <c r="B565" s="22" t="s">
        <v>716</v>
      </c>
      <c r="C565" s="22" t="s">
        <v>119</v>
      </c>
      <c r="D565" s="28" t="s">
        <v>637</v>
      </c>
      <c r="E565" s="22">
        <v>11</v>
      </c>
      <c r="F565" s="17">
        <v>50</v>
      </c>
    </row>
    <row r="566" spans="1:6" ht="46.5">
      <c r="A566" s="13">
        <v>559</v>
      </c>
      <c r="B566" s="41" t="s">
        <v>800</v>
      </c>
      <c r="C566" s="41" t="s">
        <v>454</v>
      </c>
      <c r="D566" s="41" t="s">
        <v>793</v>
      </c>
      <c r="E566" s="41">
        <v>11</v>
      </c>
      <c r="F566" s="41">
        <v>50</v>
      </c>
    </row>
    <row r="567" spans="1:6" ht="46.5">
      <c r="A567" s="17">
        <v>560</v>
      </c>
      <c r="B567" s="15" t="s">
        <v>816</v>
      </c>
      <c r="C567" s="15" t="s">
        <v>817</v>
      </c>
      <c r="D567" s="15" t="s">
        <v>802</v>
      </c>
      <c r="E567" s="15" t="s">
        <v>115</v>
      </c>
      <c r="F567" s="26">
        <v>49</v>
      </c>
    </row>
    <row r="568" spans="1:6" ht="46.5">
      <c r="A568" s="17">
        <v>561</v>
      </c>
      <c r="B568" s="15" t="s">
        <v>973</v>
      </c>
      <c r="C568" s="15" t="s">
        <v>53</v>
      </c>
      <c r="D568" s="15" t="s">
        <v>946</v>
      </c>
      <c r="E568" s="15" t="s">
        <v>113</v>
      </c>
      <c r="F568" s="26">
        <v>49</v>
      </c>
    </row>
    <row r="569" spans="1:6" ht="46.5">
      <c r="A569" s="17">
        <v>562</v>
      </c>
      <c r="B569" s="14" t="s">
        <v>84</v>
      </c>
      <c r="C569" s="14" t="s">
        <v>85</v>
      </c>
      <c r="D569" s="15" t="s">
        <v>21</v>
      </c>
      <c r="E569" s="13">
        <v>10</v>
      </c>
      <c r="F569" s="47">
        <v>49</v>
      </c>
    </row>
    <row r="570" spans="1:6" ht="30.75">
      <c r="A570" s="13">
        <v>563</v>
      </c>
      <c r="B570" s="42" t="s">
        <v>326</v>
      </c>
      <c r="C570" s="42" t="s">
        <v>292</v>
      </c>
      <c r="D570" s="21" t="s">
        <v>232</v>
      </c>
      <c r="E570" s="21" t="s">
        <v>66</v>
      </c>
      <c r="F570" s="30">
        <v>49</v>
      </c>
    </row>
    <row r="571" spans="1:6" ht="30.75">
      <c r="A571" s="17">
        <v>564</v>
      </c>
      <c r="B571" s="42" t="s">
        <v>327</v>
      </c>
      <c r="C571" s="42" t="s">
        <v>328</v>
      </c>
      <c r="D571" s="21" t="s">
        <v>232</v>
      </c>
      <c r="E571" s="21" t="s">
        <v>66</v>
      </c>
      <c r="F571" s="30">
        <v>49</v>
      </c>
    </row>
    <row r="572" spans="1:6" ht="46.5">
      <c r="A572" s="17">
        <v>565</v>
      </c>
      <c r="B572" s="18" t="s">
        <v>580</v>
      </c>
      <c r="C572" s="18" t="s">
        <v>390</v>
      </c>
      <c r="D572" s="18" t="s">
        <v>511</v>
      </c>
      <c r="E572" s="18" t="s">
        <v>66</v>
      </c>
      <c r="F572" s="26">
        <v>49</v>
      </c>
    </row>
    <row r="573" spans="1:6" ht="30.75">
      <c r="A573" s="17">
        <v>566</v>
      </c>
      <c r="B573" s="15" t="s">
        <v>1368</v>
      </c>
      <c r="C573" s="15" t="s">
        <v>63</v>
      </c>
      <c r="D573" s="18" t="s">
        <v>1215</v>
      </c>
      <c r="E573" s="22">
        <v>9</v>
      </c>
      <c r="F573" s="22">
        <v>49</v>
      </c>
    </row>
    <row r="574" spans="1:6" ht="46.5">
      <c r="A574" s="13">
        <v>567</v>
      </c>
      <c r="B574" s="14" t="s">
        <v>1168</v>
      </c>
      <c r="C574" s="15" t="s">
        <v>175</v>
      </c>
      <c r="D574" s="15" t="s">
        <v>1152</v>
      </c>
      <c r="E574" s="15" t="s">
        <v>66</v>
      </c>
      <c r="F574" s="26">
        <v>48</v>
      </c>
    </row>
    <row r="575" spans="1:6" ht="30.75">
      <c r="A575" s="17">
        <v>568</v>
      </c>
      <c r="B575" s="21" t="s">
        <v>329</v>
      </c>
      <c r="C575" s="21" t="s">
        <v>145</v>
      </c>
      <c r="D575" s="21" t="s">
        <v>232</v>
      </c>
      <c r="E575" s="21" t="s">
        <v>66</v>
      </c>
      <c r="F575" s="30">
        <v>48</v>
      </c>
    </row>
    <row r="576" spans="1:6" ht="46.5">
      <c r="A576" s="17">
        <v>569</v>
      </c>
      <c r="B576" s="15" t="s">
        <v>925</v>
      </c>
      <c r="C576" s="15" t="s">
        <v>27</v>
      </c>
      <c r="D576" s="15" t="s">
        <v>894</v>
      </c>
      <c r="E576" s="15" t="s">
        <v>113</v>
      </c>
      <c r="F576" s="26">
        <v>48</v>
      </c>
    </row>
    <row r="577" spans="1:6" ht="46.5">
      <c r="A577" s="17">
        <v>570</v>
      </c>
      <c r="B577" s="18" t="s">
        <v>926</v>
      </c>
      <c r="C577" s="18" t="s">
        <v>46</v>
      </c>
      <c r="D577" s="18" t="s">
        <v>894</v>
      </c>
      <c r="E577" s="18" t="s">
        <v>115</v>
      </c>
      <c r="F577" s="17">
        <v>48</v>
      </c>
    </row>
    <row r="578" spans="1:6" ht="30.75">
      <c r="A578" s="13">
        <v>571</v>
      </c>
      <c r="B578" s="15" t="s">
        <v>1369</v>
      </c>
      <c r="C578" s="15" t="s">
        <v>98</v>
      </c>
      <c r="D578" s="18" t="s">
        <v>1215</v>
      </c>
      <c r="E578" s="22">
        <v>9</v>
      </c>
      <c r="F578" s="22">
        <v>48</v>
      </c>
    </row>
    <row r="579" spans="1:6" ht="46.5">
      <c r="A579" s="17">
        <v>572</v>
      </c>
      <c r="B579" s="15" t="s">
        <v>190</v>
      </c>
      <c r="C579" s="15" t="s">
        <v>191</v>
      </c>
      <c r="D579" s="12" t="s">
        <v>101</v>
      </c>
      <c r="E579" s="15" t="s">
        <v>113</v>
      </c>
      <c r="F579" s="26">
        <v>47</v>
      </c>
    </row>
    <row r="580" spans="1:6" ht="46.5">
      <c r="A580" s="17">
        <v>573</v>
      </c>
      <c r="B580" s="15" t="s">
        <v>844</v>
      </c>
      <c r="C580" s="15" t="s">
        <v>845</v>
      </c>
      <c r="D580" s="15" t="s">
        <v>822</v>
      </c>
      <c r="E580" s="15" t="s">
        <v>115</v>
      </c>
      <c r="F580" s="26">
        <v>47</v>
      </c>
    </row>
    <row r="581" spans="1:6" ht="46.5">
      <c r="A581" s="17">
        <v>574</v>
      </c>
      <c r="B581" s="15" t="s">
        <v>943</v>
      </c>
      <c r="C581" s="15" t="s">
        <v>297</v>
      </c>
      <c r="D581" s="15" t="s">
        <v>933</v>
      </c>
      <c r="E581" s="15" t="s">
        <v>66</v>
      </c>
      <c r="F581" s="26">
        <v>47</v>
      </c>
    </row>
    <row r="582" spans="1:6" ht="46.5">
      <c r="A582" s="13">
        <v>575</v>
      </c>
      <c r="B582" s="15" t="s">
        <v>1017</v>
      </c>
      <c r="C582" s="15" t="s">
        <v>390</v>
      </c>
      <c r="D582" s="15" t="s">
        <v>995</v>
      </c>
      <c r="E582" s="15" t="s">
        <v>66</v>
      </c>
      <c r="F582" s="26">
        <v>47</v>
      </c>
    </row>
    <row r="583" spans="1:6" ht="30.75">
      <c r="A583" s="17">
        <v>576</v>
      </c>
      <c r="B583" s="15" t="s">
        <v>161</v>
      </c>
      <c r="C583" s="15" t="s">
        <v>349</v>
      </c>
      <c r="D583" s="15" t="s">
        <v>232</v>
      </c>
      <c r="E583" s="15">
        <v>10</v>
      </c>
      <c r="F583" s="26">
        <v>47</v>
      </c>
    </row>
    <row r="584" spans="1:6" ht="30.75">
      <c r="A584" s="17">
        <v>577</v>
      </c>
      <c r="B584" s="15" t="s">
        <v>350</v>
      </c>
      <c r="C584" s="15" t="s">
        <v>61</v>
      </c>
      <c r="D584" s="15" t="s">
        <v>232</v>
      </c>
      <c r="E584" s="15">
        <v>10</v>
      </c>
      <c r="F584" s="26">
        <v>47</v>
      </c>
    </row>
    <row r="585" spans="1:6" ht="46.5">
      <c r="A585" s="17">
        <v>578</v>
      </c>
      <c r="B585" s="15" t="s">
        <v>581</v>
      </c>
      <c r="C585" s="15" t="s">
        <v>65</v>
      </c>
      <c r="D585" s="15" t="s">
        <v>511</v>
      </c>
      <c r="E585" s="15" t="s">
        <v>66</v>
      </c>
      <c r="F585" s="26">
        <v>47</v>
      </c>
    </row>
    <row r="586" spans="1:6" ht="46.5">
      <c r="A586" s="13">
        <v>579</v>
      </c>
      <c r="B586" s="22" t="s">
        <v>717</v>
      </c>
      <c r="C586" s="22" t="s">
        <v>718</v>
      </c>
      <c r="D586" s="28" t="s">
        <v>637</v>
      </c>
      <c r="E586" s="22">
        <v>11</v>
      </c>
      <c r="F586" s="17">
        <v>47</v>
      </c>
    </row>
    <row r="587" spans="1:6" ht="46.5">
      <c r="A587" s="17">
        <v>580</v>
      </c>
      <c r="B587" s="15" t="s">
        <v>927</v>
      </c>
      <c r="C587" s="15" t="s">
        <v>55</v>
      </c>
      <c r="D587" s="15" t="s">
        <v>894</v>
      </c>
      <c r="E587" s="15" t="s">
        <v>113</v>
      </c>
      <c r="F587" s="26">
        <v>47</v>
      </c>
    </row>
    <row r="588" spans="1:6" ht="46.5">
      <c r="A588" s="17">
        <v>581</v>
      </c>
      <c r="B588" s="15" t="s">
        <v>192</v>
      </c>
      <c r="C588" s="15" t="s">
        <v>193</v>
      </c>
      <c r="D588" s="12" t="s">
        <v>101</v>
      </c>
      <c r="E588" s="15" t="s">
        <v>66</v>
      </c>
      <c r="F588" s="26">
        <v>46</v>
      </c>
    </row>
    <row r="589" spans="1:6" ht="46.5">
      <c r="A589" s="17">
        <v>582</v>
      </c>
      <c r="B589" s="15" t="s">
        <v>1169</v>
      </c>
      <c r="C589" s="15" t="s">
        <v>390</v>
      </c>
      <c r="D589" s="55" t="s">
        <v>1152</v>
      </c>
      <c r="E589" s="15" t="s">
        <v>113</v>
      </c>
      <c r="F589" s="26">
        <v>46</v>
      </c>
    </row>
    <row r="590" spans="1:6" ht="46.5">
      <c r="A590" s="13">
        <v>583</v>
      </c>
      <c r="B590" s="15" t="s">
        <v>508</v>
      </c>
      <c r="C590" s="15" t="s">
        <v>38</v>
      </c>
      <c r="D590" s="15" t="s">
        <v>489</v>
      </c>
      <c r="E590" s="15" t="s">
        <v>66</v>
      </c>
      <c r="F590" s="26">
        <v>45</v>
      </c>
    </row>
    <row r="591" spans="1:6" ht="46.5">
      <c r="A591" s="17">
        <v>584</v>
      </c>
      <c r="B591" s="18" t="s">
        <v>1078</v>
      </c>
      <c r="C591" s="18" t="s">
        <v>215</v>
      </c>
      <c r="D591" s="18" t="s">
        <v>1020</v>
      </c>
      <c r="E591" s="18" t="s">
        <v>113</v>
      </c>
      <c r="F591" s="17">
        <v>45</v>
      </c>
    </row>
    <row r="592" spans="1:6" ht="46.5">
      <c r="A592" s="17">
        <v>585</v>
      </c>
      <c r="B592" s="12" t="s">
        <v>72</v>
      </c>
      <c r="C592" s="12" t="s">
        <v>42</v>
      </c>
      <c r="D592" s="15" t="s">
        <v>21</v>
      </c>
      <c r="E592" s="13">
        <v>9</v>
      </c>
      <c r="F592" s="13">
        <v>45</v>
      </c>
    </row>
    <row r="593" spans="1:6" ht="46.5">
      <c r="A593" s="17">
        <v>586</v>
      </c>
      <c r="B593" s="14" t="s">
        <v>86</v>
      </c>
      <c r="C593" s="14" t="s">
        <v>27</v>
      </c>
      <c r="D593" s="15" t="s">
        <v>21</v>
      </c>
      <c r="E593" s="13">
        <v>10</v>
      </c>
      <c r="F593" s="47">
        <v>45</v>
      </c>
    </row>
    <row r="594" spans="1:6" ht="30.75">
      <c r="A594" s="13">
        <v>587</v>
      </c>
      <c r="B594" s="15" t="s">
        <v>1370</v>
      </c>
      <c r="C594" s="15" t="s">
        <v>385</v>
      </c>
      <c r="D594" s="18" t="s">
        <v>1215</v>
      </c>
      <c r="E594" s="15" t="s">
        <v>15</v>
      </c>
      <c r="F594" s="26">
        <v>45</v>
      </c>
    </row>
    <row r="595" spans="1:6" ht="30.75">
      <c r="A595" s="17">
        <v>588</v>
      </c>
      <c r="B595" s="15" t="s">
        <v>1371</v>
      </c>
      <c r="C595" s="15" t="s">
        <v>1372</v>
      </c>
      <c r="D595" s="18" t="s">
        <v>1215</v>
      </c>
      <c r="E595" s="22">
        <v>10</v>
      </c>
      <c r="F595" s="22">
        <v>45</v>
      </c>
    </row>
    <row r="596" spans="1:6" ht="46.5">
      <c r="A596" s="17">
        <v>589</v>
      </c>
      <c r="B596" s="15" t="s">
        <v>846</v>
      </c>
      <c r="C596" s="15" t="s">
        <v>729</v>
      </c>
      <c r="D596" s="15" t="s">
        <v>822</v>
      </c>
      <c r="E596" s="15" t="s">
        <v>113</v>
      </c>
      <c r="F596" s="26">
        <v>44</v>
      </c>
    </row>
    <row r="597" spans="1:6" ht="46.5">
      <c r="A597" s="17">
        <v>590</v>
      </c>
      <c r="B597" s="18" t="s">
        <v>414</v>
      </c>
      <c r="C597" s="18" t="s">
        <v>46</v>
      </c>
      <c r="D597" s="13" t="s">
        <v>407</v>
      </c>
      <c r="E597" s="18" t="s">
        <v>66</v>
      </c>
      <c r="F597" s="17">
        <v>43</v>
      </c>
    </row>
    <row r="598" spans="1:6" ht="15">
      <c r="A598" s="13">
        <v>591</v>
      </c>
      <c r="B598" s="15" t="s">
        <v>634</v>
      </c>
      <c r="C598" s="15" t="s">
        <v>82</v>
      </c>
      <c r="D598" s="15" t="s">
        <v>608</v>
      </c>
      <c r="E598" s="15" t="s">
        <v>66</v>
      </c>
      <c r="F598" s="26">
        <v>43</v>
      </c>
    </row>
    <row r="599" spans="1:6" ht="46.5">
      <c r="A599" s="17">
        <v>592</v>
      </c>
      <c r="B599" s="15" t="s">
        <v>555</v>
      </c>
      <c r="C599" s="15" t="s">
        <v>42</v>
      </c>
      <c r="D599" s="15" t="s">
        <v>881</v>
      </c>
      <c r="E599" s="15" t="s">
        <v>66</v>
      </c>
      <c r="F599" s="26">
        <v>43</v>
      </c>
    </row>
    <row r="600" spans="1:6" ht="46.5">
      <c r="A600" s="17">
        <v>593</v>
      </c>
      <c r="B600" s="18" t="s">
        <v>1079</v>
      </c>
      <c r="C600" s="18" t="s">
        <v>1080</v>
      </c>
      <c r="D600" s="21" t="s">
        <v>1020</v>
      </c>
      <c r="E600" s="18" t="s">
        <v>66</v>
      </c>
      <c r="F600" s="17">
        <v>43</v>
      </c>
    </row>
    <row r="601" spans="1:6" ht="46.5">
      <c r="A601" s="17">
        <v>594</v>
      </c>
      <c r="B601" s="13" t="s">
        <v>99</v>
      </c>
      <c r="C601" s="13" t="s">
        <v>65</v>
      </c>
      <c r="D601" s="15" t="s">
        <v>21</v>
      </c>
      <c r="E601" s="13">
        <v>11</v>
      </c>
      <c r="F601" s="13">
        <v>43</v>
      </c>
    </row>
    <row r="602" spans="1:6" ht="30.75">
      <c r="A602" s="13">
        <v>595</v>
      </c>
      <c r="B602" s="21" t="s">
        <v>330</v>
      </c>
      <c r="C602" s="21" t="s">
        <v>29</v>
      </c>
      <c r="D602" s="21" t="s">
        <v>232</v>
      </c>
      <c r="E602" s="21" t="s">
        <v>66</v>
      </c>
      <c r="F602" s="30">
        <v>43</v>
      </c>
    </row>
    <row r="603" spans="1:6" ht="46.5">
      <c r="A603" s="17">
        <v>596</v>
      </c>
      <c r="B603" s="22" t="s">
        <v>691</v>
      </c>
      <c r="C603" s="22" t="s">
        <v>213</v>
      </c>
      <c r="D603" s="28" t="s">
        <v>637</v>
      </c>
      <c r="E603" s="22">
        <v>9</v>
      </c>
      <c r="F603" s="17">
        <v>43</v>
      </c>
    </row>
    <row r="604" spans="1:6" ht="46.5">
      <c r="A604" s="17">
        <v>597</v>
      </c>
      <c r="B604" s="18" t="s">
        <v>1140</v>
      </c>
      <c r="C604" s="18" t="s">
        <v>125</v>
      </c>
      <c r="D604" s="15" t="s">
        <v>1094</v>
      </c>
      <c r="E604" s="15" t="s">
        <v>113</v>
      </c>
      <c r="F604" s="53">
        <v>43</v>
      </c>
    </row>
    <row r="605" spans="1:6" ht="46.5">
      <c r="A605" s="17">
        <v>598</v>
      </c>
      <c r="B605" s="15" t="s">
        <v>1506</v>
      </c>
      <c r="C605" s="15" t="s">
        <v>253</v>
      </c>
      <c r="D605" s="15" t="s">
        <v>1502</v>
      </c>
      <c r="E605" s="15" t="s">
        <v>66</v>
      </c>
      <c r="F605" s="26">
        <v>43</v>
      </c>
    </row>
    <row r="606" spans="1:6" ht="46.5">
      <c r="A606" s="13">
        <v>599</v>
      </c>
      <c r="B606" s="12" t="s">
        <v>73</v>
      </c>
      <c r="C606" s="12" t="s">
        <v>74</v>
      </c>
      <c r="D606" s="15" t="s">
        <v>21</v>
      </c>
      <c r="E606" s="13">
        <v>9</v>
      </c>
      <c r="F606" s="13">
        <v>42</v>
      </c>
    </row>
    <row r="607" spans="1:6" ht="46.5">
      <c r="A607" s="17">
        <v>600</v>
      </c>
      <c r="B607" s="15" t="s">
        <v>222</v>
      </c>
      <c r="C607" s="15" t="s">
        <v>29</v>
      </c>
      <c r="D607" s="15" t="s">
        <v>196</v>
      </c>
      <c r="E607" s="15" t="s">
        <v>66</v>
      </c>
      <c r="F607" s="26">
        <v>42</v>
      </c>
    </row>
    <row r="608" spans="1:6" ht="46.5">
      <c r="A608" s="17">
        <v>601</v>
      </c>
      <c r="B608" s="15" t="s">
        <v>928</v>
      </c>
      <c r="C608" s="15" t="s">
        <v>65</v>
      </c>
      <c r="D608" s="15" t="s">
        <v>894</v>
      </c>
      <c r="E608" s="15" t="s">
        <v>113</v>
      </c>
      <c r="F608" s="26">
        <v>42</v>
      </c>
    </row>
    <row r="609" spans="1:6" ht="46.5">
      <c r="A609" s="17">
        <v>602</v>
      </c>
      <c r="B609" s="15" t="s">
        <v>1141</v>
      </c>
      <c r="C609" s="15" t="s">
        <v>98</v>
      </c>
      <c r="D609" s="15" t="s">
        <v>1094</v>
      </c>
      <c r="E609" s="15" t="s">
        <v>115</v>
      </c>
      <c r="F609" s="53">
        <v>42</v>
      </c>
    </row>
    <row r="610" spans="1:6" ht="46.5">
      <c r="A610" s="13">
        <v>603</v>
      </c>
      <c r="B610" s="13" t="s">
        <v>1500</v>
      </c>
      <c r="C610" s="18" t="s">
        <v>65</v>
      </c>
      <c r="D610" s="15" t="s">
        <v>1094</v>
      </c>
      <c r="E610" s="18" t="s">
        <v>66</v>
      </c>
      <c r="F610" s="53">
        <v>42</v>
      </c>
    </row>
    <row r="611" spans="1:6" ht="46.5">
      <c r="A611" s="17">
        <v>604</v>
      </c>
      <c r="B611" s="13" t="s">
        <v>1142</v>
      </c>
      <c r="C611" s="18" t="s">
        <v>185</v>
      </c>
      <c r="D611" s="15" t="s">
        <v>1094</v>
      </c>
      <c r="E611" s="18" t="s">
        <v>115</v>
      </c>
      <c r="F611" s="53">
        <v>42</v>
      </c>
    </row>
    <row r="612" spans="1:6" ht="46.5">
      <c r="A612" s="17">
        <v>605</v>
      </c>
      <c r="B612" s="15" t="s">
        <v>1507</v>
      </c>
      <c r="C612" s="15" t="s">
        <v>27</v>
      </c>
      <c r="D612" s="15" t="s">
        <v>1502</v>
      </c>
      <c r="E612" s="15" t="s">
        <v>113</v>
      </c>
      <c r="F612" s="26">
        <v>42</v>
      </c>
    </row>
    <row r="613" spans="1:6" ht="46.5">
      <c r="A613" s="17">
        <v>606</v>
      </c>
      <c r="B613" s="15" t="s">
        <v>509</v>
      </c>
      <c r="C613" s="15" t="s">
        <v>82</v>
      </c>
      <c r="D613" s="15" t="s">
        <v>489</v>
      </c>
      <c r="E613" s="15" t="s">
        <v>66</v>
      </c>
      <c r="F613" s="26">
        <v>41</v>
      </c>
    </row>
    <row r="614" spans="1:6" ht="46.5">
      <c r="A614" s="13">
        <v>607</v>
      </c>
      <c r="B614" s="13" t="s">
        <v>994</v>
      </c>
      <c r="C614" s="15" t="s">
        <v>850</v>
      </c>
      <c r="D614" s="15" t="s">
        <v>982</v>
      </c>
      <c r="E614" s="15" t="s">
        <v>113</v>
      </c>
      <c r="F614" s="26">
        <v>41</v>
      </c>
    </row>
    <row r="615" spans="1:6" ht="46.5">
      <c r="A615" s="17">
        <v>608</v>
      </c>
      <c r="B615" s="18" t="s">
        <v>1081</v>
      </c>
      <c r="C615" s="18" t="s">
        <v>566</v>
      </c>
      <c r="D615" s="18" t="s">
        <v>1020</v>
      </c>
      <c r="E615" s="18" t="s">
        <v>113</v>
      </c>
      <c r="F615" s="17">
        <v>41</v>
      </c>
    </row>
    <row r="616" spans="1:6" ht="46.5">
      <c r="A616" s="17">
        <v>609</v>
      </c>
      <c r="B616" s="15" t="s">
        <v>223</v>
      </c>
      <c r="C616" s="15" t="s">
        <v>224</v>
      </c>
      <c r="D616" s="15" t="s">
        <v>196</v>
      </c>
      <c r="E616" s="15" t="s">
        <v>113</v>
      </c>
      <c r="F616" s="26">
        <v>41</v>
      </c>
    </row>
    <row r="617" spans="1:6" ht="46.5">
      <c r="A617" s="17">
        <v>610</v>
      </c>
      <c r="B617" s="15" t="s">
        <v>929</v>
      </c>
      <c r="C617" s="15" t="s">
        <v>33</v>
      </c>
      <c r="D617" s="15" t="s">
        <v>894</v>
      </c>
      <c r="E617" s="15" t="s">
        <v>66</v>
      </c>
      <c r="F617" s="26">
        <v>41</v>
      </c>
    </row>
    <row r="618" spans="1:6" ht="46.5">
      <c r="A618" s="13">
        <v>611</v>
      </c>
      <c r="B618" s="15" t="s">
        <v>1143</v>
      </c>
      <c r="C618" s="15" t="s">
        <v>134</v>
      </c>
      <c r="D618" s="15" t="s">
        <v>1094</v>
      </c>
      <c r="E618" s="15" t="s">
        <v>113</v>
      </c>
      <c r="F618" s="53">
        <v>41</v>
      </c>
    </row>
    <row r="619" spans="1:6" ht="46.5">
      <c r="A619" s="17">
        <v>612</v>
      </c>
      <c r="B619" s="15" t="s">
        <v>397</v>
      </c>
      <c r="C619" s="15" t="s">
        <v>42</v>
      </c>
      <c r="D619" s="15" t="s">
        <v>372</v>
      </c>
      <c r="E619" s="15" t="s">
        <v>113</v>
      </c>
      <c r="F619" s="26">
        <v>40</v>
      </c>
    </row>
    <row r="620" spans="1:6" ht="46.5">
      <c r="A620" s="17">
        <v>613</v>
      </c>
      <c r="B620" s="15" t="s">
        <v>415</v>
      </c>
      <c r="C620" s="15" t="s">
        <v>92</v>
      </c>
      <c r="D620" s="13" t="s">
        <v>407</v>
      </c>
      <c r="E620" s="15" t="s">
        <v>115</v>
      </c>
      <c r="F620" s="26">
        <v>40</v>
      </c>
    </row>
    <row r="621" spans="1:6" ht="46.5">
      <c r="A621" s="17">
        <v>614</v>
      </c>
      <c r="B621" s="15" t="s">
        <v>605</v>
      </c>
      <c r="C621" s="15" t="s">
        <v>145</v>
      </c>
      <c r="D621" s="15" t="s">
        <v>591</v>
      </c>
      <c r="E621" s="15" t="s">
        <v>115</v>
      </c>
      <c r="F621" s="26">
        <v>40</v>
      </c>
    </row>
    <row r="622" spans="1:6" ht="46.5">
      <c r="A622" s="13">
        <v>615</v>
      </c>
      <c r="B622" s="15" t="s">
        <v>1018</v>
      </c>
      <c r="C622" s="15" t="s">
        <v>33</v>
      </c>
      <c r="D622" s="15" t="s">
        <v>995</v>
      </c>
      <c r="E622" s="15" t="s">
        <v>66</v>
      </c>
      <c r="F622" s="26">
        <v>40</v>
      </c>
    </row>
    <row r="623" spans="1:6" ht="46.5">
      <c r="A623" s="17">
        <v>616</v>
      </c>
      <c r="B623" s="15" t="s">
        <v>1170</v>
      </c>
      <c r="C623" s="15" t="s">
        <v>390</v>
      </c>
      <c r="D623" s="55" t="s">
        <v>1152</v>
      </c>
      <c r="E623" s="15" t="s">
        <v>66</v>
      </c>
      <c r="F623" s="17">
        <v>40</v>
      </c>
    </row>
    <row r="624" spans="1:6" ht="46.5">
      <c r="A624" s="17">
        <v>617</v>
      </c>
      <c r="B624" s="33" t="s">
        <v>1195</v>
      </c>
      <c r="C624" s="33" t="s">
        <v>134</v>
      </c>
      <c r="D624" s="33" t="s">
        <v>1178</v>
      </c>
      <c r="E624" s="33" t="s">
        <v>66</v>
      </c>
      <c r="F624" s="34">
        <v>40</v>
      </c>
    </row>
    <row r="625" spans="1:6" ht="46.5">
      <c r="A625" s="17">
        <v>618</v>
      </c>
      <c r="B625" s="15" t="s">
        <v>225</v>
      </c>
      <c r="C625" s="15" t="s">
        <v>44</v>
      </c>
      <c r="D625" s="15" t="s">
        <v>196</v>
      </c>
      <c r="E625" s="15" t="s">
        <v>66</v>
      </c>
      <c r="F625" s="26">
        <v>40</v>
      </c>
    </row>
    <row r="626" spans="1:6" ht="30.75">
      <c r="A626" s="13">
        <v>619</v>
      </c>
      <c r="B626" s="21" t="s">
        <v>331</v>
      </c>
      <c r="C626" s="21" t="s">
        <v>82</v>
      </c>
      <c r="D626" s="21" t="s">
        <v>232</v>
      </c>
      <c r="E626" s="21" t="s">
        <v>66</v>
      </c>
      <c r="F626" s="30">
        <v>40</v>
      </c>
    </row>
    <row r="627" spans="1:6" ht="46.5">
      <c r="A627" s="17">
        <v>620</v>
      </c>
      <c r="B627" s="18" t="s">
        <v>582</v>
      </c>
      <c r="C627" s="18" t="s">
        <v>119</v>
      </c>
      <c r="D627" s="15" t="s">
        <v>511</v>
      </c>
      <c r="E627" s="15" t="s">
        <v>115</v>
      </c>
      <c r="F627" s="26">
        <v>40</v>
      </c>
    </row>
    <row r="628" spans="1:6" ht="46.5">
      <c r="A628" s="17">
        <v>621</v>
      </c>
      <c r="B628" s="18" t="s">
        <v>583</v>
      </c>
      <c r="C628" s="18" t="s">
        <v>55</v>
      </c>
      <c r="D628" s="18" t="s">
        <v>511</v>
      </c>
      <c r="E628" s="18" t="s">
        <v>113</v>
      </c>
      <c r="F628" s="26">
        <v>40</v>
      </c>
    </row>
    <row r="629" spans="1:6" ht="46.5">
      <c r="A629" s="17">
        <v>622</v>
      </c>
      <c r="B629" s="13" t="s">
        <v>818</v>
      </c>
      <c r="C629" s="15" t="s">
        <v>819</v>
      </c>
      <c r="D629" s="15" t="s">
        <v>802</v>
      </c>
      <c r="E629" s="15" t="s">
        <v>66</v>
      </c>
      <c r="F629" s="13">
        <v>40</v>
      </c>
    </row>
    <row r="630" spans="1:6" ht="46.5">
      <c r="A630" s="13">
        <v>623</v>
      </c>
      <c r="B630" s="18" t="s">
        <v>1082</v>
      </c>
      <c r="C630" s="18" t="s">
        <v>228</v>
      </c>
      <c r="D630" s="18" t="s">
        <v>1020</v>
      </c>
      <c r="E630" s="18" t="s">
        <v>113</v>
      </c>
      <c r="F630" s="17">
        <v>39</v>
      </c>
    </row>
    <row r="631" spans="1:6" ht="46.5">
      <c r="A631" s="17">
        <v>624</v>
      </c>
      <c r="B631" s="18" t="s">
        <v>675</v>
      </c>
      <c r="C631" s="18" t="s">
        <v>472</v>
      </c>
      <c r="D631" s="18" t="s">
        <v>1020</v>
      </c>
      <c r="E631" s="18" t="s">
        <v>66</v>
      </c>
      <c r="F631" s="17">
        <v>39</v>
      </c>
    </row>
    <row r="632" spans="1:6" ht="46.5">
      <c r="A632" s="17">
        <v>625</v>
      </c>
      <c r="B632" s="18" t="s">
        <v>75</v>
      </c>
      <c r="C632" s="18" t="s">
        <v>76</v>
      </c>
      <c r="D632" s="18" t="s">
        <v>21</v>
      </c>
      <c r="E632" s="18" t="s">
        <v>66</v>
      </c>
      <c r="F632" s="13">
        <v>39</v>
      </c>
    </row>
    <row r="633" spans="1:6" ht="46.5">
      <c r="A633" s="17">
        <v>626</v>
      </c>
      <c r="B633" s="15" t="s">
        <v>584</v>
      </c>
      <c r="C633" s="15" t="s">
        <v>65</v>
      </c>
      <c r="D633" s="15" t="s">
        <v>511</v>
      </c>
      <c r="E633" s="15" t="s">
        <v>113</v>
      </c>
      <c r="F633" s="26">
        <v>39</v>
      </c>
    </row>
    <row r="634" spans="1:6" ht="46.5">
      <c r="A634" s="13">
        <v>627</v>
      </c>
      <c r="B634" s="15" t="s">
        <v>944</v>
      </c>
      <c r="C634" s="15" t="s">
        <v>29</v>
      </c>
      <c r="D634" s="15" t="s">
        <v>933</v>
      </c>
      <c r="E634" s="15" t="s">
        <v>113</v>
      </c>
      <c r="F634" s="26">
        <v>38</v>
      </c>
    </row>
    <row r="635" spans="1:6" ht="46.5">
      <c r="A635" s="17">
        <v>628</v>
      </c>
      <c r="B635" s="15" t="s">
        <v>974</v>
      </c>
      <c r="C635" s="15" t="s">
        <v>36</v>
      </c>
      <c r="D635" s="15" t="s">
        <v>946</v>
      </c>
      <c r="E635" s="15" t="s">
        <v>115</v>
      </c>
      <c r="F635" s="26">
        <v>38</v>
      </c>
    </row>
    <row r="636" spans="1:6" ht="46.5">
      <c r="A636" s="17">
        <v>629</v>
      </c>
      <c r="B636" s="18" t="s">
        <v>1083</v>
      </c>
      <c r="C636" s="18" t="s">
        <v>61</v>
      </c>
      <c r="D636" s="18" t="s">
        <v>1020</v>
      </c>
      <c r="E636" s="18" t="s">
        <v>66</v>
      </c>
      <c r="F636" s="17">
        <v>38</v>
      </c>
    </row>
    <row r="637" spans="1:6" ht="46.5">
      <c r="A637" s="17">
        <v>630</v>
      </c>
      <c r="B637" s="22" t="s">
        <v>132</v>
      </c>
      <c r="C637" s="22" t="s">
        <v>33</v>
      </c>
      <c r="D637" s="28" t="s">
        <v>637</v>
      </c>
      <c r="E637" s="22">
        <v>9</v>
      </c>
      <c r="F637" s="26">
        <v>38</v>
      </c>
    </row>
    <row r="638" spans="1:6" ht="46.5">
      <c r="A638" s="13">
        <v>631</v>
      </c>
      <c r="B638" s="31" t="s">
        <v>707</v>
      </c>
      <c r="C638" s="31" t="s">
        <v>125</v>
      </c>
      <c r="D638" s="28" t="s">
        <v>637</v>
      </c>
      <c r="E638" s="22">
        <v>10</v>
      </c>
      <c r="F638" s="17">
        <v>38</v>
      </c>
    </row>
    <row r="639" spans="1:6" ht="46.5">
      <c r="A639" s="17">
        <v>632</v>
      </c>
      <c r="B639" s="15" t="s">
        <v>1144</v>
      </c>
      <c r="C639" s="15" t="s">
        <v>1145</v>
      </c>
      <c r="D639" s="15" t="s">
        <v>1094</v>
      </c>
      <c r="E639" s="15" t="s">
        <v>113</v>
      </c>
      <c r="F639" s="53">
        <v>38</v>
      </c>
    </row>
    <row r="640" spans="1:6" ht="46.5">
      <c r="A640" s="17">
        <v>633</v>
      </c>
      <c r="B640" s="15" t="s">
        <v>162</v>
      </c>
      <c r="C640" s="15" t="s">
        <v>1145</v>
      </c>
      <c r="D640" s="15" t="s">
        <v>1502</v>
      </c>
      <c r="E640" s="15" t="s">
        <v>66</v>
      </c>
      <c r="F640" s="26">
        <v>38</v>
      </c>
    </row>
    <row r="641" spans="1:6" ht="46.5">
      <c r="A641" s="17">
        <v>634</v>
      </c>
      <c r="B641" s="15" t="s">
        <v>398</v>
      </c>
      <c r="C641" s="15" t="s">
        <v>380</v>
      </c>
      <c r="D641" s="15" t="s">
        <v>372</v>
      </c>
      <c r="E641" s="15">
        <v>9</v>
      </c>
      <c r="F641" s="26">
        <v>37</v>
      </c>
    </row>
    <row r="642" spans="1:6" ht="46.5">
      <c r="A642" s="13">
        <v>635</v>
      </c>
      <c r="B642" s="18" t="s">
        <v>1084</v>
      </c>
      <c r="C642" s="18" t="s">
        <v>119</v>
      </c>
      <c r="D642" s="18" t="s">
        <v>1020</v>
      </c>
      <c r="E642" s="18" t="s">
        <v>66</v>
      </c>
      <c r="F642" s="17">
        <v>37</v>
      </c>
    </row>
    <row r="643" spans="1:6" ht="46.5">
      <c r="A643" s="17">
        <v>636</v>
      </c>
      <c r="B643" s="15" t="s">
        <v>226</v>
      </c>
      <c r="C643" s="15" t="s">
        <v>38</v>
      </c>
      <c r="D643" s="15" t="s">
        <v>196</v>
      </c>
      <c r="E643" s="15" t="s">
        <v>113</v>
      </c>
      <c r="F643" s="26">
        <v>37</v>
      </c>
    </row>
    <row r="644" spans="1:6" ht="46.5">
      <c r="A644" s="17">
        <v>637</v>
      </c>
      <c r="B644" s="22" t="s">
        <v>692</v>
      </c>
      <c r="C644" s="22" t="s">
        <v>82</v>
      </c>
      <c r="D644" s="28" t="s">
        <v>637</v>
      </c>
      <c r="E644" s="26">
        <v>9</v>
      </c>
      <c r="F644" s="17">
        <v>37</v>
      </c>
    </row>
    <row r="645" spans="1:6" ht="46.5">
      <c r="A645" s="17">
        <v>638</v>
      </c>
      <c r="B645" s="15" t="s">
        <v>427</v>
      </c>
      <c r="C645" s="15" t="s">
        <v>38</v>
      </c>
      <c r="D645" s="15" t="s">
        <v>420</v>
      </c>
      <c r="E645" s="15" t="s">
        <v>66</v>
      </c>
      <c r="F645" s="26">
        <v>36</v>
      </c>
    </row>
    <row r="646" spans="1:6" ht="46.5">
      <c r="A646" s="13">
        <v>639</v>
      </c>
      <c r="B646" s="14" t="s">
        <v>467</v>
      </c>
      <c r="C646" s="15" t="s">
        <v>468</v>
      </c>
      <c r="D646" s="15" t="s">
        <v>434</v>
      </c>
      <c r="E646" s="15" t="s">
        <v>113</v>
      </c>
      <c r="F646" s="26">
        <v>36</v>
      </c>
    </row>
    <row r="647" spans="1:6" ht="46.5">
      <c r="A647" s="17">
        <v>640</v>
      </c>
      <c r="B647" s="15" t="s">
        <v>606</v>
      </c>
      <c r="C647" s="15" t="s">
        <v>147</v>
      </c>
      <c r="D647" s="15" t="s">
        <v>591</v>
      </c>
      <c r="E647" s="15" t="s">
        <v>115</v>
      </c>
      <c r="F647" s="26">
        <v>36</v>
      </c>
    </row>
    <row r="648" spans="1:6" ht="46.5">
      <c r="A648" s="17">
        <v>641</v>
      </c>
      <c r="B648" s="15" t="s">
        <v>975</v>
      </c>
      <c r="C648" s="15" t="s">
        <v>976</v>
      </c>
      <c r="D648" s="15" t="s">
        <v>946</v>
      </c>
      <c r="E648" s="15" t="s">
        <v>66</v>
      </c>
      <c r="F648" s="26">
        <v>36</v>
      </c>
    </row>
    <row r="649" spans="1:6" ht="46.5">
      <c r="A649" s="17">
        <v>642</v>
      </c>
      <c r="B649" s="18" t="s">
        <v>1085</v>
      </c>
      <c r="C649" s="18" t="s">
        <v>65</v>
      </c>
      <c r="D649" s="18" t="s">
        <v>1020</v>
      </c>
      <c r="E649" s="18" t="s">
        <v>115</v>
      </c>
      <c r="F649" s="17">
        <v>36</v>
      </c>
    </row>
    <row r="650" spans="1:6" ht="46.5">
      <c r="A650" s="13">
        <v>643</v>
      </c>
      <c r="B650" s="18" t="s">
        <v>1086</v>
      </c>
      <c r="C650" s="18" t="s">
        <v>61</v>
      </c>
      <c r="D650" s="18" t="s">
        <v>1020</v>
      </c>
      <c r="E650" s="18" t="s">
        <v>115</v>
      </c>
      <c r="F650" s="17">
        <v>36</v>
      </c>
    </row>
    <row r="651" spans="1:6" ht="46.5">
      <c r="A651" s="17">
        <v>644</v>
      </c>
      <c r="B651" s="14" t="s">
        <v>87</v>
      </c>
      <c r="C651" s="14" t="s">
        <v>82</v>
      </c>
      <c r="D651" s="15" t="s">
        <v>21</v>
      </c>
      <c r="E651" s="13">
        <v>10</v>
      </c>
      <c r="F651" s="13">
        <v>36</v>
      </c>
    </row>
    <row r="652" spans="1:6" ht="46.5">
      <c r="A652" s="17">
        <v>645</v>
      </c>
      <c r="B652" s="21" t="s">
        <v>738</v>
      </c>
      <c r="C652" s="18" t="s">
        <v>739</v>
      </c>
      <c r="D652" s="21" t="s">
        <v>720</v>
      </c>
      <c r="E652" s="17">
        <v>9</v>
      </c>
      <c r="F652" s="26">
        <v>36</v>
      </c>
    </row>
    <row r="653" spans="1:6" ht="46.5">
      <c r="A653" s="17">
        <v>646</v>
      </c>
      <c r="B653" s="32" t="s">
        <v>740</v>
      </c>
      <c r="C653" s="32" t="s">
        <v>61</v>
      </c>
      <c r="D653" s="21" t="s">
        <v>720</v>
      </c>
      <c r="E653" s="30">
        <v>11</v>
      </c>
      <c r="F653" s="26">
        <v>36</v>
      </c>
    </row>
    <row r="654" spans="1:6" ht="15">
      <c r="A654" s="13">
        <v>647</v>
      </c>
      <c r="B654" s="15" t="s">
        <v>419</v>
      </c>
      <c r="C654" s="15" t="s">
        <v>579</v>
      </c>
      <c r="D654" s="15" t="s">
        <v>608</v>
      </c>
      <c r="E654" s="15" t="s">
        <v>66</v>
      </c>
      <c r="F654" s="26">
        <v>35</v>
      </c>
    </row>
    <row r="655" spans="1:6" ht="46.5">
      <c r="A655" s="17">
        <v>648</v>
      </c>
      <c r="B655" s="18" t="s">
        <v>683</v>
      </c>
      <c r="C655" s="18" t="s">
        <v>38</v>
      </c>
      <c r="D655" s="18" t="s">
        <v>1020</v>
      </c>
      <c r="E655" s="18" t="s">
        <v>113</v>
      </c>
      <c r="F655" s="17">
        <v>35</v>
      </c>
    </row>
    <row r="656" spans="1:6" ht="46.5">
      <c r="A656" s="17">
        <v>649</v>
      </c>
      <c r="B656" s="14" t="s">
        <v>88</v>
      </c>
      <c r="C656" s="14" t="s">
        <v>46</v>
      </c>
      <c r="D656" s="15" t="s">
        <v>21</v>
      </c>
      <c r="E656" s="13">
        <v>10</v>
      </c>
      <c r="F656" s="13">
        <v>35</v>
      </c>
    </row>
    <row r="657" spans="1:6" ht="30.75">
      <c r="A657" s="17">
        <v>650</v>
      </c>
      <c r="B657" s="42" t="s">
        <v>332</v>
      </c>
      <c r="C657" s="42" t="s">
        <v>333</v>
      </c>
      <c r="D657" s="21" t="s">
        <v>232</v>
      </c>
      <c r="E657" s="21" t="s">
        <v>66</v>
      </c>
      <c r="F657" s="30">
        <v>35</v>
      </c>
    </row>
    <row r="658" spans="1:6" ht="46.5">
      <c r="A658" s="13">
        <v>651</v>
      </c>
      <c r="B658" s="15" t="s">
        <v>930</v>
      </c>
      <c r="C658" s="15" t="s">
        <v>98</v>
      </c>
      <c r="D658" s="15" t="s">
        <v>894</v>
      </c>
      <c r="E658" s="15" t="s">
        <v>66</v>
      </c>
      <c r="F658" s="26">
        <v>35</v>
      </c>
    </row>
    <row r="659" spans="1:6" ht="46.5">
      <c r="A659" s="17">
        <v>652</v>
      </c>
      <c r="B659" s="15" t="s">
        <v>399</v>
      </c>
      <c r="C659" s="15" t="s">
        <v>65</v>
      </c>
      <c r="D659" s="15" t="s">
        <v>372</v>
      </c>
      <c r="E659" s="15" t="s">
        <v>113</v>
      </c>
      <c r="F659" s="26">
        <v>34</v>
      </c>
    </row>
    <row r="660" spans="1:6" ht="15">
      <c r="A660" s="17">
        <v>653</v>
      </c>
      <c r="B660" s="14" t="s">
        <v>873</v>
      </c>
      <c r="C660" s="14" t="s">
        <v>395</v>
      </c>
      <c r="D660" s="15" t="s">
        <v>848</v>
      </c>
      <c r="E660" s="15">
        <v>10</v>
      </c>
      <c r="F660" s="26">
        <v>34</v>
      </c>
    </row>
    <row r="661" spans="1:6" ht="30.75">
      <c r="A661" s="17">
        <v>654</v>
      </c>
      <c r="B661" s="15" t="s">
        <v>1373</v>
      </c>
      <c r="C661" s="15" t="s">
        <v>253</v>
      </c>
      <c r="D661" s="18" t="s">
        <v>1215</v>
      </c>
      <c r="E661" s="22">
        <v>9</v>
      </c>
      <c r="F661" s="22">
        <v>34</v>
      </c>
    </row>
    <row r="662" spans="1:6" ht="15">
      <c r="A662" s="13">
        <v>655</v>
      </c>
      <c r="B662" s="14" t="s">
        <v>878</v>
      </c>
      <c r="C662" s="14" t="s">
        <v>27</v>
      </c>
      <c r="D662" s="15" t="s">
        <v>848</v>
      </c>
      <c r="E662" s="15" t="s">
        <v>115</v>
      </c>
      <c r="F662" s="26">
        <v>33</v>
      </c>
    </row>
    <row r="663" spans="1:6" ht="46.5">
      <c r="A663" s="17">
        <v>656</v>
      </c>
      <c r="B663" s="18" t="s">
        <v>977</v>
      </c>
      <c r="C663" s="18" t="s">
        <v>563</v>
      </c>
      <c r="D663" s="18" t="s">
        <v>946</v>
      </c>
      <c r="E663" s="18" t="s">
        <v>113</v>
      </c>
      <c r="F663" s="17">
        <v>33</v>
      </c>
    </row>
    <row r="664" spans="1:6" ht="46.5">
      <c r="A664" s="17">
        <v>657</v>
      </c>
      <c r="B664" s="18" t="s">
        <v>1087</v>
      </c>
      <c r="C664" s="21" t="s">
        <v>46</v>
      </c>
      <c r="D664" s="18" t="s">
        <v>1020</v>
      </c>
      <c r="E664" s="18" t="s">
        <v>113</v>
      </c>
      <c r="F664" s="30">
        <v>33</v>
      </c>
    </row>
    <row r="665" spans="1:6" ht="46.5">
      <c r="A665" s="17">
        <v>658</v>
      </c>
      <c r="B665" s="14" t="s">
        <v>89</v>
      </c>
      <c r="C665" s="14" t="s">
        <v>90</v>
      </c>
      <c r="D665" s="15" t="s">
        <v>21</v>
      </c>
      <c r="E665" s="13">
        <v>10</v>
      </c>
      <c r="F665" s="47">
        <v>33</v>
      </c>
    </row>
    <row r="666" spans="1:6" ht="46.5">
      <c r="A666" s="13">
        <v>659</v>
      </c>
      <c r="B666" s="15" t="s">
        <v>227</v>
      </c>
      <c r="C666" s="15" t="s">
        <v>228</v>
      </c>
      <c r="D666" s="15" t="s">
        <v>196</v>
      </c>
      <c r="E666" s="15" t="s">
        <v>113</v>
      </c>
      <c r="F666" s="26">
        <v>33</v>
      </c>
    </row>
    <row r="667" spans="1:6" ht="46.5">
      <c r="A667" s="17">
        <v>660</v>
      </c>
      <c r="B667" s="18" t="s">
        <v>585</v>
      </c>
      <c r="C667" s="18" t="s">
        <v>38</v>
      </c>
      <c r="D667" s="18" t="s">
        <v>511</v>
      </c>
      <c r="E667" s="18" t="s">
        <v>66</v>
      </c>
      <c r="F667" s="26">
        <v>33</v>
      </c>
    </row>
    <row r="668" spans="1:6" ht="46.5">
      <c r="A668" s="17">
        <v>661</v>
      </c>
      <c r="B668" s="15" t="s">
        <v>81</v>
      </c>
      <c r="C668" s="15" t="s">
        <v>400</v>
      </c>
      <c r="D668" s="15" t="s">
        <v>372</v>
      </c>
      <c r="E668" s="15">
        <v>9</v>
      </c>
      <c r="F668" s="26">
        <v>32</v>
      </c>
    </row>
    <row r="669" spans="1:6" ht="46.5">
      <c r="A669" s="17">
        <v>662</v>
      </c>
      <c r="B669" s="18" t="s">
        <v>586</v>
      </c>
      <c r="C669" s="18" t="s">
        <v>587</v>
      </c>
      <c r="D669" s="18" t="s">
        <v>511</v>
      </c>
      <c r="E669" s="15" t="s">
        <v>113</v>
      </c>
      <c r="F669" s="26">
        <v>32</v>
      </c>
    </row>
    <row r="670" spans="1:6" ht="46.5">
      <c r="A670" s="13">
        <v>663</v>
      </c>
      <c r="B670" s="18" t="s">
        <v>1146</v>
      </c>
      <c r="C670" s="44" t="s">
        <v>253</v>
      </c>
      <c r="D670" s="15" t="s">
        <v>1094</v>
      </c>
      <c r="E670" s="15" t="s">
        <v>66</v>
      </c>
      <c r="F670" s="53">
        <v>32</v>
      </c>
    </row>
    <row r="671" spans="1:6" ht="46.5">
      <c r="A671" s="17">
        <v>664</v>
      </c>
      <c r="B671" s="12" t="s">
        <v>77</v>
      </c>
      <c r="C671" s="12" t="s">
        <v>61</v>
      </c>
      <c r="D671" s="15" t="s">
        <v>21</v>
      </c>
      <c r="E671" s="12">
        <v>9</v>
      </c>
      <c r="F671" s="13">
        <v>31</v>
      </c>
    </row>
    <row r="672" spans="1:6" ht="46.5">
      <c r="A672" s="17">
        <v>665</v>
      </c>
      <c r="B672" s="15" t="s">
        <v>588</v>
      </c>
      <c r="C672" s="15" t="s">
        <v>406</v>
      </c>
      <c r="D672" s="15" t="s">
        <v>511</v>
      </c>
      <c r="E672" s="15">
        <v>9</v>
      </c>
      <c r="F672" s="26">
        <v>31</v>
      </c>
    </row>
    <row r="673" spans="1:6" ht="46.5">
      <c r="A673" s="17">
        <v>666</v>
      </c>
      <c r="B673" s="18" t="s">
        <v>589</v>
      </c>
      <c r="C673" s="21" t="s">
        <v>119</v>
      </c>
      <c r="D673" s="18" t="s">
        <v>511</v>
      </c>
      <c r="E673" s="18" t="s">
        <v>113</v>
      </c>
      <c r="F673" s="26">
        <v>31</v>
      </c>
    </row>
    <row r="674" spans="1:6" ht="46.5">
      <c r="A674" s="13">
        <v>667</v>
      </c>
      <c r="B674" s="15" t="s">
        <v>229</v>
      </c>
      <c r="C674" s="15" t="s">
        <v>65</v>
      </c>
      <c r="D674" s="15" t="s">
        <v>196</v>
      </c>
      <c r="E674" s="15" t="s">
        <v>115</v>
      </c>
      <c r="F674" s="26">
        <v>30</v>
      </c>
    </row>
    <row r="675" spans="1:6" ht="46.5">
      <c r="A675" s="17">
        <v>668</v>
      </c>
      <c r="B675" s="15" t="s">
        <v>230</v>
      </c>
      <c r="C675" s="15" t="s">
        <v>228</v>
      </c>
      <c r="D675" s="15" t="s">
        <v>196</v>
      </c>
      <c r="E675" s="15" t="s">
        <v>66</v>
      </c>
      <c r="F675" s="26">
        <v>30</v>
      </c>
    </row>
    <row r="676" spans="1:6" ht="30.75">
      <c r="A676" s="17">
        <v>669</v>
      </c>
      <c r="B676" s="42" t="s">
        <v>334</v>
      </c>
      <c r="C676" s="42" t="s">
        <v>193</v>
      </c>
      <c r="D676" s="21" t="s">
        <v>232</v>
      </c>
      <c r="E676" s="21" t="s">
        <v>66</v>
      </c>
      <c r="F676" s="30">
        <v>30</v>
      </c>
    </row>
    <row r="677" spans="1:6" ht="46.5">
      <c r="A677" s="17">
        <v>670</v>
      </c>
      <c r="B677" s="18" t="s">
        <v>161</v>
      </c>
      <c r="C677" s="18" t="s">
        <v>119</v>
      </c>
      <c r="D677" s="18" t="s">
        <v>1020</v>
      </c>
      <c r="E677" s="18" t="s">
        <v>115</v>
      </c>
      <c r="F677" s="17">
        <v>29</v>
      </c>
    </row>
    <row r="678" spans="1:6" ht="46.5">
      <c r="A678" s="13">
        <v>671</v>
      </c>
      <c r="B678" s="15" t="s">
        <v>401</v>
      </c>
      <c r="C678" s="15" t="s">
        <v>65</v>
      </c>
      <c r="D678" s="15" t="s">
        <v>372</v>
      </c>
      <c r="E678" s="15" t="s">
        <v>66</v>
      </c>
      <c r="F678" s="26">
        <v>28</v>
      </c>
    </row>
    <row r="679" spans="1:6" ht="46.5">
      <c r="A679" s="17">
        <v>672</v>
      </c>
      <c r="B679" s="13" t="s">
        <v>402</v>
      </c>
      <c r="C679" s="13" t="s">
        <v>390</v>
      </c>
      <c r="D679" s="15" t="s">
        <v>372</v>
      </c>
      <c r="E679" s="15" t="s">
        <v>66</v>
      </c>
      <c r="F679" s="26">
        <v>28</v>
      </c>
    </row>
    <row r="680" spans="1:6" ht="46.5">
      <c r="A680" s="17">
        <v>673</v>
      </c>
      <c r="B680" s="18" t="s">
        <v>978</v>
      </c>
      <c r="C680" s="18" t="s">
        <v>273</v>
      </c>
      <c r="D680" s="18" t="s">
        <v>946</v>
      </c>
      <c r="E680" s="18" t="s">
        <v>66</v>
      </c>
      <c r="F680" s="17">
        <v>28</v>
      </c>
    </row>
    <row r="681" spans="1:6" ht="46.5">
      <c r="A681" s="17">
        <v>674</v>
      </c>
      <c r="B681" s="18" t="s">
        <v>979</v>
      </c>
      <c r="C681" s="18" t="s">
        <v>63</v>
      </c>
      <c r="D681" s="18" t="s">
        <v>946</v>
      </c>
      <c r="E681" s="18" t="s">
        <v>66</v>
      </c>
      <c r="F681" s="17">
        <v>28</v>
      </c>
    </row>
    <row r="682" spans="1:6" ht="46.5">
      <c r="A682" s="13">
        <v>675</v>
      </c>
      <c r="B682" s="18" t="s">
        <v>1088</v>
      </c>
      <c r="C682" s="18" t="s">
        <v>55</v>
      </c>
      <c r="D682" s="18" t="s">
        <v>1020</v>
      </c>
      <c r="E682" s="18" t="s">
        <v>113</v>
      </c>
      <c r="F682" s="17">
        <v>28</v>
      </c>
    </row>
    <row r="683" spans="1:6" ht="46.5">
      <c r="A683" s="17">
        <v>676</v>
      </c>
      <c r="B683" s="13" t="s">
        <v>91</v>
      </c>
      <c r="C683" s="13" t="s">
        <v>92</v>
      </c>
      <c r="D683" s="15" t="s">
        <v>21</v>
      </c>
      <c r="E683" s="13">
        <v>10</v>
      </c>
      <c r="F683" s="47">
        <v>28</v>
      </c>
    </row>
    <row r="684" spans="1:6" ht="46.5">
      <c r="A684" s="17">
        <v>677</v>
      </c>
      <c r="B684" s="15" t="s">
        <v>931</v>
      </c>
      <c r="C684" s="15" t="s">
        <v>517</v>
      </c>
      <c r="D684" s="15" t="s">
        <v>894</v>
      </c>
      <c r="E684" s="15" t="s">
        <v>66</v>
      </c>
      <c r="F684" s="26">
        <v>28</v>
      </c>
    </row>
    <row r="685" spans="1:6" ht="46.5">
      <c r="A685" s="17">
        <v>678</v>
      </c>
      <c r="B685" s="47" t="s">
        <v>469</v>
      </c>
      <c r="C685" s="15" t="s">
        <v>27</v>
      </c>
      <c r="D685" s="15" t="s">
        <v>434</v>
      </c>
      <c r="E685" s="15" t="s">
        <v>66</v>
      </c>
      <c r="F685" s="26">
        <v>26</v>
      </c>
    </row>
    <row r="686" spans="1:6" ht="15">
      <c r="A686" s="13">
        <v>679</v>
      </c>
      <c r="B686" s="14" t="s">
        <v>879</v>
      </c>
      <c r="C686" s="14" t="s">
        <v>63</v>
      </c>
      <c r="D686" s="15" t="s">
        <v>848</v>
      </c>
      <c r="E686" s="15" t="s">
        <v>115</v>
      </c>
      <c r="F686" s="26">
        <v>26</v>
      </c>
    </row>
    <row r="687" spans="1:6" ht="46.5">
      <c r="A687" s="17">
        <v>680</v>
      </c>
      <c r="B687" s="15" t="s">
        <v>980</v>
      </c>
      <c r="C687" s="15" t="s">
        <v>185</v>
      </c>
      <c r="D687" s="15" t="s">
        <v>946</v>
      </c>
      <c r="E687" s="15" t="s">
        <v>115</v>
      </c>
      <c r="F687" s="26">
        <v>26</v>
      </c>
    </row>
    <row r="688" spans="1:6" ht="46.5">
      <c r="A688" s="17">
        <v>681</v>
      </c>
      <c r="B688" s="22" t="s">
        <v>693</v>
      </c>
      <c r="C688" s="22" t="s">
        <v>183</v>
      </c>
      <c r="D688" s="28" t="s">
        <v>637</v>
      </c>
      <c r="E688" s="22">
        <v>9</v>
      </c>
      <c r="F688" s="17">
        <v>26</v>
      </c>
    </row>
    <row r="689" spans="1:6" ht="46.5">
      <c r="A689" s="17">
        <v>682</v>
      </c>
      <c r="B689" s="15" t="s">
        <v>428</v>
      </c>
      <c r="C689" s="15" t="s">
        <v>318</v>
      </c>
      <c r="D689" s="15" t="s">
        <v>420</v>
      </c>
      <c r="E689" s="15" t="s">
        <v>66</v>
      </c>
      <c r="F689" s="26">
        <v>24</v>
      </c>
    </row>
    <row r="690" spans="1:6" ht="46.5">
      <c r="A690" s="13">
        <v>683</v>
      </c>
      <c r="B690" s="18" t="s">
        <v>1089</v>
      </c>
      <c r="C690" s="18" t="s">
        <v>36</v>
      </c>
      <c r="D690" s="18" t="s">
        <v>1020</v>
      </c>
      <c r="E690" s="18" t="s">
        <v>66</v>
      </c>
      <c r="F690" s="17">
        <v>24</v>
      </c>
    </row>
    <row r="691" spans="1:6" ht="46.5">
      <c r="A691" s="17">
        <v>684</v>
      </c>
      <c r="B691" s="18" t="s">
        <v>1090</v>
      </c>
      <c r="C691" s="18" t="s">
        <v>318</v>
      </c>
      <c r="D691" s="18" t="s">
        <v>1020</v>
      </c>
      <c r="E691" s="18" t="s">
        <v>113</v>
      </c>
      <c r="F691" s="17">
        <v>24</v>
      </c>
    </row>
    <row r="692" spans="1:6" ht="46.5">
      <c r="A692" s="17">
        <v>685</v>
      </c>
      <c r="B692" s="15" t="s">
        <v>1171</v>
      </c>
      <c r="C692" s="15" t="s">
        <v>27</v>
      </c>
      <c r="D692" s="15" t="s">
        <v>1152</v>
      </c>
      <c r="E692" s="15" t="s">
        <v>66</v>
      </c>
      <c r="F692" s="26">
        <v>24</v>
      </c>
    </row>
    <row r="693" spans="1:6" ht="46.5">
      <c r="A693" s="17">
        <v>686</v>
      </c>
      <c r="B693" s="15" t="s">
        <v>416</v>
      </c>
      <c r="C693" s="15" t="s">
        <v>65</v>
      </c>
      <c r="D693" s="13" t="s">
        <v>407</v>
      </c>
      <c r="E693" s="15" t="s">
        <v>115</v>
      </c>
      <c r="F693" s="26">
        <v>23</v>
      </c>
    </row>
    <row r="694" spans="1:6" ht="46.5">
      <c r="A694" s="13">
        <v>687</v>
      </c>
      <c r="B694" s="14" t="s">
        <v>1172</v>
      </c>
      <c r="C694" s="15" t="s">
        <v>1173</v>
      </c>
      <c r="D694" s="15" t="s">
        <v>1152</v>
      </c>
      <c r="E694" s="15" t="s">
        <v>66</v>
      </c>
      <c r="F694" s="26">
        <v>23</v>
      </c>
    </row>
    <row r="695" spans="1:6" ht="46.5">
      <c r="A695" s="17">
        <v>688</v>
      </c>
      <c r="B695" s="14" t="s">
        <v>1174</v>
      </c>
      <c r="C695" s="15" t="s">
        <v>1175</v>
      </c>
      <c r="D695" s="15" t="s">
        <v>1152</v>
      </c>
      <c r="E695" s="15" t="s">
        <v>113</v>
      </c>
      <c r="F695" s="26">
        <v>23</v>
      </c>
    </row>
    <row r="696" spans="1:6" ht="46.5">
      <c r="A696" s="17">
        <v>689</v>
      </c>
      <c r="B696" s="15" t="s">
        <v>1508</v>
      </c>
      <c r="C696" s="15" t="s">
        <v>134</v>
      </c>
      <c r="D696" s="15" t="s">
        <v>1502</v>
      </c>
      <c r="E696" s="15" t="s">
        <v>66</v>
      </c>
      <c r="F696" s="26">
        <v>22</v>
      </c>
    </row>
    <row r="697" spans="1:6" ht="46.5">
      <c r="A697" s="17">
        <v>690</v>
      </c>
      <c r="B697" s="14" t="s">
        <v>470</v>
      </c>
      <c r="C697" s="18" t="s">
        <v>65</v>
      </c>
      <c r="D697" s="15" t="s">
        <v>434</v>
      </c>
      <c r="E697" s="18" t="s">
        <v>66</v>
      </c>
      <c r="F697" s="17">
        <v>21</v>
      </c>
    </row>
    <row r="698" spans="1:6" ht="46.5">
      <c r="A698" s="13">
        <v>691</v>
      </c>
      <c r="B698" s="22" t="s">
        <v>708</v>
      </c>
      <c r="C698" s="22" t="s">
        <v>36</v>
      </c>
      <c r="D698" s="28" t="s">
        <v>637</v>
      </c>
      <c r="E698" s="22">
        <v>10</v>
      </c>
      <c r="F698" s="17">
        <v>21</v>
      </c>
    </row>
    <row r="699" spans="1:6" ht="46.5">
      <c r="A699" s="17">
        <v>692</v>
      </c>
      <c r="B699" s="18" t="s">
        <v>1091</v>
      </c>
      <c r="C699" s="18" t="s">
        <v>27</v>
      </c>
      <c r="D699" s="18" t="s">
        <v>1020</v>
      </c>
      <c r="E699" s="18" t="s">
        <v>66</v>
      </c>
      <c r="F699" s="17">
        <v>20</v>
      </c>
    </row>
    <row r="700" spans="1:6" ht="46.5">
      <c r="A700" s="17">
        <v>693</v>
      </c>
      <c r="B700" s="18" t="s">
        <v>1092</v>
      </c>
      <c r="C700" s="18" t="s">
        <v>108</v>
      </c>
      <c r="D700" s="18" t="s">
        <v>1020</v>
      </c>
      <c r="E700" s="18" t="s">
        <v>115</v>
      </c>
      <c r="F700" s="17">
        <v>20</v>
      </c>
    </row>
    <row r="701" spans="1:6" ht="46.5">
      <c r="A701" s="17">
        <v>694</v>
      </c>
      <c r="B701" s="15" t="s">
        <v>1176</v>
      </c>
      <c r="C701" s="15" t="s">
        <v>23</v>
      </c>
      <c r="D701" s="15" t="s">
        <v>1152</v>
      </c>
      <c r="E701" s="15" t="s">
        <v>66</v>
      </c>
      <c r="F701" s="26">
        <v>20</v>
      </c>
    </row>
    <row r="702" spans="1:6" ht="46.5">
      <c r="A702" s="13">
        <v>695</v>
      </c>
      <c r="B702" s="44" t="s">
        <v>1147</v>
      </c>
      <c r="C702" s="44" t="s">
        <v>1148</v>
      </c>
      <c r="D702" s="15" t="s">
        <v>1094</v>
      </c>
      <c r="E702" s="15" t="s">
        <v>115</v>
      </c>
      <c r="F702" s="53">
        <v>20</v>
      </c>
    </row>
    <row r="703" spans="1:6" ht="30.75">
      <c r="A703" s="17">
        <v>696</v>
      </c>
      <c r="B703" s="21" t="s">
        <v>335</v>
      </c>
      <c r="C703" s="21" t="s">
        <v>55</v>
      </c>
      <c r="D703" s="21" t="s">
        <v>232</v>
      </c>
      <c r="E703" s="21">
        <v>9</v>
      </c>
      <c r="F703" s="30">
        <v>19</v>
      </c>
    </row>
    <row r="704" spans="1:6" ht="46.5">
      <c r="A704" s="17">
        <v>697</v>
      </c>
      <c r="B704" s="13" t="s">
        <v>403</v>
      </c>
      <c r="C704" s="13" t="s">
        <v>404</v>
      </c>
      <c r="D704" s="15" t="s">
        <v>372</v>
      </c>
      <c r="E704" s="15" t="s">
        <v>115</v>
      </c>
      <c r="F704" s="26">
        <v>17</v>
      </c>
    </row>
    <row r="705" spans="1:6" ht="46.5">
      <c r="A705" s="17">
        <v>698</v>
      </c>
      <c r="B705" s="15" t="s">
        <v>399</v>
      </c>
      <c r="C705" s="15" t="s">
        <v>472</v>
      </c>
      <c r="D705" s="15" t="s">
        <v>894</v>
      </c>
      <c r="E705" s="15" t="s">
        <v>66</v>
      </c>
      <c r="F705" s="26">
        <v>16</v>
      </c>
    </row>
    <row r="706" spans="1:6" ht="15">
      <c r="A706" s="13">
        <v>699</v>
      </c>
      <c r="B706" s="14" t="s">
        <v>874</v>
      </c>
      <c r="C706" s="14" t="s">
        <v>68</v>
      </c>
      <c r="D706" s="15" t="s">
        <v>848</v>
      </c>
      <c r="E706" s="15">
        <v>10</v>
      </c>
      <c r="F706" s="26">
        <v>13</v>
      </c>
    </row>
    <row r="707" spans="1:6" ht="46.5">
      <c r="A707" s="17">
        <v>700</v>
      </c>
      <c r="B707" s="15" t="s">
        <v>1149</v>
      </c>
      <c r="C707" s="15" t="s">
        <v>65</v>
      </c>
      <c r="D707" s="15" t="s">
        <v>1094</v>
      </c>
      <c r="E707" s="15" t="s">
        <v>113</v>
      </c>
      <c r="F707" s="53">
        <v>13</v>
      </c>
    </row>
    <row r="708" spans="1:6" ht="15">
      <c r="A708" s="17">
        <v>701</v>
      </c>
      <c r="B708" s="14" t="s">
        <v>867</v>
      </c>
      <c r="C708" s="14" t="s">
        <v>868</v>
      </c>
      <c r="D708" s="15" t="s">
        <v>848</v>
      </c>
      <c r="E708" s="15" t="s">
        <v>66</v>
      </c>
      <c r="F708" s="26">
        <v>12</v>
      </c>
    </row>
    <row r="709" spans="1:6" ht="46.5">
      <c r="A709" s="17">
        <v>702</v>
      </c>
      <c r="B709" s="15" t="s">
        <v>417</v>
      </c>
      <c r="C709" s="15" t="s">
        <v>155</v>
      </c>
      <c r="D709" s="13" t="s">
        <v>407</v>
      </c>
      <c r="E709" s="15" t="s">
        <v>113</v>
      </c>
      <c r="F709" s="26">
        <v>7</v>
      </c>
    </row>
    <row r="710" spans="1:6" ht="46.5">
      <c r="A710" s="13">
        <v>703</v>
      </c>
      <c r="B710" s="15" t="s">
        <v>418</v>
      </c>
      <c r="C710" s="15" t="s">
        <v>155</v>
      </c>
      <c r="D710" s="13" t="s">
        <v>407</v>
      </c>
      <c r="E710" s="15" t="s">
        <v>113</v>
      </c>
      <c r="F710" s="26">
        <v>5</v>
      </c>
    </row>
    <row r="711" spans="1:6" ht="15">
      <c r="A711" s="17">
        <v>704</v>
      </c>
      <c r="B711" s="14" t="s">
        <v>620</v>
      </c>
      <c r="C711" s="14" t="s">
        <v>57</v>
      </c>
      <c r="D711" s="15" t="s">
        <v>848</v>
      </c>
      <c r="E711" s="15">
        <v>10</v>
      </c>
      <c r="F711" s="26">
        <v>2</v>
      </c>
    </row>
    <row r="712" spans="1:6" ht="15">
      <c r="A712" s="17">
        <v>705</v>
      </c>
      <c r="B712" s="15" t="s">
        <v>788</v>
      </c>
      <c r="C712" s="15" t="s">
        <v>224</v>
      </c>
      <c r="D712" s="15" t="s">
        <v>742</v>
      </c>
      <c r="E712" s="15" t="s">
        <v>66</v>
      </c>
      <c r="F712" s="26">
        <v>0</v>
      </c>
    </row>
    <row r="713" spans="1:6" ht="15">
      <c r="A713" s="17">
        <v>706</v>
      </c>
      <c r="B713" s="18" t="s">
        <v>789</v>
      </c>
      <c r="C713" s="18" t="s">
        <v>68</v>
      </c>
      <c r="D713" s="15" t="s">
        <v>742</v>
      </c>
      <c r="E713" s="18" t="s">
        <v>83</v>
      </c>
      <c r="F713" s="17">
        <v>0</v>
      </c>
    </row>
    <row r="714" spans="1:6" ht="15">
      <c r="A714" s="13">
        <v>707</v>
      </c>
      <c r="B714" s="15" t="s">
        <v>790</v>
      </c>
      <c r="C714" s="15" t="s">
        <v>791</v>
      </c>
      <c r="D714" s="15" t="s">
        <v>742</v>
      </c>
      <c r="E714" s="15" t="s">
        <v>115</v>
      </c>
      <c r="F714" s="26">
        <v>0</v>
      </c>
    </row>
    <row r="715" spans="1:6" ht="46.5">
      <c r="A715" s="17">
        <v>708</v>
      </c>
      <c r="B715" s="12" t="s">
        <v>78</v>
      </c>
      <c r="C715" s="12" t="s">
        <v>53</v>
      </c>
      <c r="D715" s="15" t="s">
        <v>21</v>
      </c>
      <c r="E715" s="13">
        <v>9</v>
      </c>
      <c r="F715" s="47">
        <v>0</v>
      </c>
    </row>
    <row r="716" spans="1:6" ht="30.75">
      <c r="A716" s="17">
        <v>709</v>
      </c>
      <c r="B716" s="15" t="s">
        <v>1374</v>
      </c>
      <c r="C716" s="15" t="s">
        <v>61</v>
      </c>
      <c r="D716" s="18" t="s">
        <v>1215</v>
      </c>
      <c r="E716" s="22">
        <v>11</v>
      </c>
      <c r="F716" s="22">
        <v>0</v>
      </c>
    </row>
    <row r="717" spans="1:6" ht="30.75">
      <c r="A717" s="17">
        <v>710</v>
      </c>
      <c r="B717" s="15" t="s">
        <v>304</v>
      </c>
      <c r="C717" s="15" t="s">
        <v>273</v>
      </c>
      <c r="D717" s="18" t="s">
        <v>1215</v>
      </c>
      <c r="E717" s="22">
        <v>9</v>
      </c>
      <c r="F717" s="22">
        <v>0</v>
      </c>
    </row>
    <row r="718" spans="1:6" ht="30.75">
      <c r="A718" s="13">
        <v>711</v>
      </c>
      <c r="B718" s="15" t="s">
        <v>161</v>
      </c>
      <c r="C718" s="15" t="s">
        <v>1375</v>
      </c>
      <c r="D718" s="18" t="s">
        <v>1215</v>
      </c>
      <c r="E718" s="22">
        <v>10</v>
      </c>
      <c r="F718" s="22">
        <v>0</v>
      </c>
    </row>
    <row r="719" spans="1:6" ht="30.75">
      <c r="A719" s="17">
        <v>712</v>
      </c>
      <c r="B719" s="15" t="s">
        <v>1376</v>
      </c>
      <c r="C719" s="15" t="s">
        <v>63</v>
      </c>
      <c r="D719" s="18" t="s">
        <v>1215</v>
      </c>
      <c r="E719" s="22">
        <v>11</v>
      </c>
      <c r="F719" s="22">
        <v>0</v>
      </c>
    </row>
    <row r="720" spans="1:6" ht="30.75">
      <c r="A720" s="17">
        <v>713</v>
      </c>
      <c r="B720" s="15" t="s">
        <v>1377</v>
      </c>
      <c r="C720" s="15" t="s">
        <v>46</v>
      </c>
      <c r="D720" s="18" t="s">
        <v>1215</v>
      </c>
      <c r="E720" s="22">
        <v>10</v>
      </c>
      <c r="F720" s="22">
        <v>0</v>
      </c>
    </row>
    <row r="721" spans="1:6" ht="30.75">
      <c r="A721" s="17">
        <v>714</v>
      </c>
      <c r="B721" s="15" t="s">
        <v>1378</v>
      </c>
      <c r="C721" s="15" t="s">
        <v>1379</v>
      </c>
      <c r="D721" s="18" t="s">
        <v>1215</v>
      </c>
      <c r="E721" s="22">
        <v>10</v>
      </c>
      <c r="F721" s="22">
        <v>0</v>
      </c>
    </row>
    <row r="722" spans="1:6" ht="30.75">
      <c r="A722" s="13">
        <v>715</v>
      </c>
      <c r="B722" s="15" t="s">
        <v>1380</v>
      </c>
      <c r="C722" s="15" t="s">
        <v>46</v>
      </c>
      <c r="D722" s="18" t="s">
        <v>1215</v>
      </c>
      <c r="E722" s="22">
        <v>11</v>
      </c>
      <c r="F722" s="22">
        <v>0</v>
      </c>
    </row>
    <row r="723" spans="1:6" ht="30.75">
      <c r="A723" s="17">
        <v>716</v>
      </c>
      <c r="B723" s="15" t="s">
        <v>1381</v>
      </c>
      <c r="C723" s="15" t="s">
        <v>65</v>
      </c>
      <c r="D723" s="18" t="s">
        <v>1215</v>
      </c>
      <c r="E723" s="22">
        <v>9</v>
      </c>
      <c r="F723" s="22">
        <v>0</v>
      </c>
    </row>
    <row r="724" spans="1:6" ht="46.5">
      <c r="A724" s="17">
        <v>717</v>
      </c>
      <c r="B724" s="15" t="s">
        <v>1509</v>
      </c>
      <c r="C724" s="15" t="s">
        <v>65</v>
      </c>
      <c r="D724" s="15" t="s">
        <v>1502</v>
      </c>
      <c r="E724" s="15" t="s">
        <v>66</v>
      </c>
      <c r="F724" s="15"/>
    </row>
    <row r="725" spans="1:6" ht="46.5">
      <c r="A725" s="17">
        <v>718</v>
      </c>
      <c r="B725" s="15" t="s">
        <v>1510</v>
      </c>
      <c r="C725" s="15" t="s">
        <v>38</v>
      </c>
      <c r="D725" s="15" t="s">
        <v>1502</v>
      </c>
      <c r="E725" s="15" t="s">
        <v>66</v>
      </c>
      <c r="F725" s="15"/>
    </row>
    <row r="726" spans="1:6" ht="46.5">
      <c r="A726" s="13">
        <v>719</v>
      </c>
      <c r="B726" s="15" t="s">
        <v>1511</v>
      </c>
      <c r="C726" s="15" t="s">
        <v>74</v>
      </c>
      <c r="D726" s="15" t="s">
        <v>1502</v>
      </c>
      <c r="E726" s="15" t="s">
        <v>66</v>
      </c>
      <c r="F726" s="15"/>
    </row>
    <row r="727" spans="1:6" ht="46.5">
      <c r="A727" s="17">
        <v>720</v>
      </c>
      <c r="B727" s="15" t="s">
        <v>1512</v>
      </c>
      <c r="C727" s="15" t="s">
        <v>46</v>
      </c>
      <c r="D727" s="15" t="s">
        <v>1502</v>
      </c>
      <c r="E727" s="15"/>
      <c r="F727" s="15"/>
    </row>
    <row r="728" spans="1:6" ht="46.5">
      <c r="A728" s="17">
        <v>721</v>
      </c>
      <c r="B728" s="15" t="s">
        <v>410</v>
      </c>
      <c r="C728" s="15" t="s">
        <v>27</v>
      </c>
      <c r="D728" s="15" t="s">
        <v>1502</v>
      </c>
      <c r="E728" s="15" t="s">
        <v>66</v>
      </c>
      <c r="F728" s="15"/>
    </row>
    <row r="729" spans="1:6" ht="46.5">
      <c r="A729" s="17">
        <v>722</v>
      </c>
      <c r="B729" s="15" t="s">
        <v>1513</v>
      </c>
      <c r="C729" s="15" t="s">
        <v>38</v>
      </c>
      <c r="D729" s="15" t="s">
        <v>1502</v>
      </c>
      <c r="E729" s="15" t="s">
        <v>66</v>
      </c>
      <c r="F729" s="15"/>
    </row>
    <row r="730" spans="1:6" ht="46.5">
      <c r="A730" s="13">
        <v>723</v>
      </c>
      <c r="B730" s="15" t="s">
        <v>1514</v>
      </c>
      <c r="C730" s="15" t="s">
        <v>136</v>
      </c>
      <c r="D730" s="15" t="s">
        <v>1502</v>
      </c>
      <c r="E730" s="15" t="s">
        <v>66</v>
      </c>
      <c r="F730" s="15"/>
    </row>
    <row r="731" spans="1:6" ht="46.5">
      <c r="A731" s="17">
        <v>724</v>
      </c>
      <c r="B731" s="15" t="s">
        <v>162</v>
      </c>
      <c r="C731" s="15" t="s">
        <v>33</v>
      </c>
      <c r="D731" s="15" t="s">
        <v>1502</v>
      </c>
      <c r="E731" s="15" t="s">
        <v>66</v>
      </c>
      <c r="F731" s="15"/>
    </row>
    <row r="732" spans="1:6" ht="46.5">
      <c r="A732" s="17">
        <v>725</v>
      </c>
      <c r="B732" s="15" t="s">
        <v>1515</v>
      </c>
      <c r="C732" s="15" t="s">
        <v>49</v>
      </c>
      <c r="D732" s="15" t="s">
        <v>1502</v>
      </c>
      <c r="E732" s="15" t="s">
        <v>115</v>
      </c>
      <c r="F732" s="15"/>
    </row>
  </sheetData>
  <sheetProtection formatCells="0" formatColumns="0" formatRows="0" sort="0"/>
  <autoFilter ref="A7:F709">
    <sortState ref="A8:F732">
      <sortCondition descending="1" sortBy="value" ref="F8:F732"/>
    </sortState>
  </autoFilter>
  <dataValidations count="2">
    <dataValidation type="list" allowBlank="1" showInputMessage="1" showErrorMessage="1" sqref="F30:F35 F39:F58 E61:E63 E272:E279 D336 E490 E492:E493 E473:E488 E499:E536 E419:E466 E412:E417 E398:E406 E328:E333 E336:E396 D334:E335 E296:E324 E281:E292 E227:E260 E178:E219 E145:E176 E66:E143 E39:E59 E24:E35 E15:E22 E8:E13">
      <formula1>t_class</formula1>
    </dataValidation>
    <dataValidation type="list" allowBlank="1" showInputMessage="1" showErrorMessage="1" sqref="F189:F194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">
      <c r="F1" s="6"/>
      <c r="G1" s="6"/>
    </row>
    <row r="2" spans="6:7" ht="12.75" thickBot="1">
      <c r="F2" s="6"/>
      <c r="G2" s="6"/>
    </row>
    <row r="3" spans="2:7" ht="27" customHeight="1" thickBot="1">
      <c r="B3" s="4" t="s">
        <v>3</v>
      </c>
      <c r="D3" s="5" t="s">
        <v>2</v>
      </c>
      <c r="F3" s="7"/>
      <c r="G3" s="6"/>
    </row>
    <row r="4" spans="2:7" ht="12">
      <c r="B4" s="3"/>
      <c r="D4" s="3"/>
      <c r="F4" s="8"/>
      <c r="G4" s="6"/>
    </row>
    <row r="5" spans="2:7" ht="12">
      <c r="B5" s="1">
        <v>5</v>
      </c>
      <c r="D5" s="1" t="s">
        <v>8</v>
      </c>
      <c r="F5" s="8"/>
      <c r="G5" s="6"/>
    </row>
    <row r="6" spans="2:7" ht="12.75" thickBot="1">
      <c r="B6" s="1">
        <v>6</v>
      </c>
      <c r="D6" s="2" t="s">
        <v>9</v>
      </c>
      <c r="F6" s="6"/>
      <c r="G6" s="6"/>
    </row>
    <row r="7" spans="2:7" ht="12">
      <c r="B7" s="1">
        <v>7</v>
      </c>
      <c r="F7" s="6"/>
      <c r="G7" s="6"/>
    </row>
    <row r="8" ht="12">
      <c r="B8" s="1">
        <v>8</v>
      </c>
    </row>
    <row r="9" ht="12">
      <c r="B9" s="1">
        <v>9</v>
      </c>
    </row>
    <row r="10" ht="12">
      <c r="B10" s="1">
        <v>10</v>
      </c>
    </row>
    <row r="11" ht="12.7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2020-12-22T13:34:05Z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