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80" windowHeight="4080" activeTab="4"/>
  </bookViews>
  <sheets>
    <sheet name="7 класс " sheetId="1" r:id="rId1"/>
    <sheet name="8 класс " sheetId="2" r:id="rId2"/>
    <sheet name="9 класс" sheetId="3" r:id="rId3"/>
    <sheet name="10 класс " sheetId="4" r:id="rId4"/>
    <sheet name="11 класс" sheetId="5" r:id="rId5"/>
    <sheet name="Лист2" sheetId="6" state="hidden" r:id="rId6"/>
  </sheets>
  <definedNames>
    <definedName name="_xlnm._FilterDatabase" localSheetId="3" hidden="1">'10 класс '!$B$7:$F$7</definedName>
    <definedName name="_xlnm._FilterDatabase" localSheetId="4" hidden="1">'11 класс'!$B$7:$F$7</definedName>
    <definedName name="_xlnm._FilterDatabase" localSheetId="0" hidden="1">'7 класс '!$B$7:$F$7</definedName>
    <definedName name="_xlnm._FilterDatabase" localSheetId="1" hidden="1">'8 класс '!$B$7:$F$7</definedName>
    <definedName name="_xlnm._FilterDatabase" localSheetId="2" hidden="1">'9 класс'!$B$7:$F$7</definedName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<sst xmlns="http://schemas.openxmlformats.org/spreadsheetml/2006/main" count="7552" uniqueCount="2417">
  <si>
    <t>Фамилия</t>
  </si>
  <si>
    <t>Имя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</si>
  <si>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</si>
  <si>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</si>
  <si>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</si>
  <si>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</si>
  <si>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</si>
  <si>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</si>
  <si>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</si>
  <si>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</si>
  <si>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</si>
  <si>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Класс обучения</t>
  </si>
  <si>
    <t>Муниципальное образование</t>
  </si>
  <si>
    <t>Результат (балл)</t>
  </si>
  <si>
    <t>№ п/п</t>
  </si>
  <si>
    <t>11</t>
  </si>
  <si>
    <t>02.11.2020</t>
  </si>
  <si>
    <t>7</t>
  </si>
  <si>
    <t>8</t>
  </si>
  <si>
    <t>9</t>
  </si>
  <si>
    <t>10</t>
  </si>
  <si>
    <t xml:space="preserve">Литература </t>
  </si>
  <si>
    <t>1</t>
  </si>
  <si>
    <t>Кульбакина</t>
  </si>
  <si>
    <t>Виктория</t>
  </si>
  <si>
    <t>Подгоренский муниципальный район</t>
  </si>
  <si>
    <t>67</t>
  </si>
  <si>
    <t>Агеева</t>
  </si>
  <si>
    <t>Элина</t>
  </si>
  <si>
    <t>55</t>
  </si>
  <si>
    <t>2</t>
  </si>
  <si>
    <t>Подстрешный</t>
  </si>
  <si>
    <t>Дмитрий</t>
  </si>
  <si>
    <t>50</t>
  </si>
  <si>
    <t>3</t>
  </si>
  <si>
    <t>Шпилёва</t>
  </si>
  <si>
    <t>Анна</t>
  </si>
  <si>
    <t>32</t>
  </si>
  <si>
    <t>4</t>
  </si>
  <si>
    <t>Слюдова</t>
  </si>
  <si>
    <t>Ксения</t>
  </si>
  <si>
    <t>30</t>
  </si>
  <si>
    <t>5</t>
  </si>
  <si>
    <t>Бахриева</t>
  </si>
  <si>
    <t>Эльвира</t>
  </si>
  <si>
    <t>15</t>
  </si>
  <si>
    <t>6</t>
  </si>
  <si>
    <t>Белоусова</t>
  </si>
  <si>
    <t>Юлия</t>
  </si>
  <si>
    <t xml:space="preserve">Инова </t>
  </si>
  <si>
    <t>68</t>
  </si>
  <si>
    <t xml:space="preserve">Чаплинская </t>
  </si>
  <si>
    <t>Диана</t>
  </si>
  <si>
    <t>51</t>
  </si>
  <si>
    <t>Предущенко</t>
  </si>
  <si>
    <t>Алефтина</t>
  </si>
  <si>
    <t>27</t>
  </si>
  <si>
    <t>Любкевич</t>
  </si>
  <si>
    <t>16</t>
  </si>
  <si>
    <t>Латыш</t>
  </si>
  <si>
    <t>Мария</t>
  </si>
  <si>
    <t>56</t>
  </si>
  <si>
    <t>Побединская</t>
  </si>
  <si>
    <t>Арина</t>
  </si>
  <si>
    <t>53</t>
  </si>
  <si>
    <t>Кузьминых</t>
  </si>
  <si>
    <t>Есения</t>
  </si>
  <si>
    <t>46</t>
  </si>
  <si>
    <t>Степанова</t>
  </si>
  <si>
    <t>Елена</t>
  </si>
  <si>
    <t>Коцарева</t>
  </si>
  <si>
    <t>Екатерина</t>
  </si>
  <si>
    <t xml:space="preserve">Щеглова </t>
  </si>
  <si>
    <t>25</t>
  </si>
  <si>
    <t>Будникова</t>
  </si>
  <si>
    <t>Анастасия</t>
  </si>
  <si>
    <t>62</t>
  </si>
  <si>
    <t>Дьяченко</t>
  </si>
  <si>
    <t>Надежда</t>
  </si>
  <si>
    <t>44</t>
  </si>
  <si>
    <t xml:space="preserve">Повалюхина </t>
  </si>
  <si>
    <t>Софья</t>
  </si>
  <si>
    <t>41</t>
  </si>
  <si>
    <t>Стыденко</t>
  </si>
  <si>
    <t>Дарья</t>
  </si>
  <si>
    <t xml:space="preserve">Ткаченко </t>
  </si>
  <si>
    <t>Алла</t>
  </si>
  <si>
    <t>40</t>
  </si>
  <si>
    <t>Татарская</t>
  </si>
  <si>
    <t>Снеговской</t>
  </si>
  <si>
    <t>Никита</t>
  </si>
  <si>
    <t>24</t>
  </si>
  <si>
    <t>Острогорский</t>
  </si>
  <si>
    <t>Роман</t>
  </si>
  <si>
    <t>21</t>
  </si>
  <si>
    <t>Ряхина</t>
  </si>
  <si>
    <t>Алена</t>
  </si>
  <si>
    <t>Поворинский муниципальный  район</t>
  </si>
  <si>
    <t>57</t>
  </si>
  <si>
    <t>Иванова</t>
  </si>
  <si>
    <t>Ирина</t>
  </si>
  <si>
    <t>Поворинский район</t>
  </si>
  <si>
    <t>34</t>
  </si>
  <si>
    <t>Крючихина</t>
  </si>
  <si>
    <t xml:space="preserve">Марушкина </t>
  </si>
  <si>
    <t>Валерия</t>
  </si>
  <si>
    <t xml:space="preserve">Ерофеев </t>
  </si>
  <si>
    <t xml:space="preserve"> Константин </t>
  </si>
  <si>
    <t>Поворинский муниципальный район</t>
  </si>
  <si>
    <t>Иванов</t>
  </si>
  <si>
    <t>Владислав</t>
  </si>
  <si>
    <t>Рашева</t>
  </si>
  <si>
    <t>Полина</t>
  </si>
  <si>
    <t>42</t>
  </si>
  <si>
    <t>Старущенко</t>
  </si>
  <si>
    <t>Тимофей</t>
  </si>
  <si>
    <t>33</t>
  </si>
  <si>
    <t>Щанова</t>
  </si>
  <si>
    <t>Лилия</t>
  </si>
  <si>
    <t>66</t>
  </si>
  <si>
    <t>Казьмина</t>
  </si>
  <si>
    <t>48</t>
  </si>
  <si>
    <t>Свищёва</t>
  </si>
  <si>
    <t>45</t>
  </si>
  <si>
    <t xml:space="preserve">Попова </t>
  </si>
  <si>
    <t xml:space="preserve"> Юлия </t>
  </si>
  <si>
    <t>35</t>
  </si>
  <si>
    <t xml:space="preserve">Сивкова </t>
  </si>
  <si>
    <t>Полосминникова</t>
  </si>
  <si>
    <t>Варвара</t>
  </si>
  <si>
    <t>60</t>
  </si>
  <si>
    <t xml:space="preserve">Зяблова </t>
  </si>
  <si>
    <t xml:space="preserve"> Анна </t>
  </si>
  <si>
    <t>Ростенко</t>
  </si>
  <si>
    <t>38</t>
  </si>
  <si>
    <t>Полушкина</t>
  </si>
  <si>
    <t xml:space="preserve">Серов </t>
  </si>
  <si>
    <t>Александр</t>
  </si>
  <si>
    <t>28</t>
  </si>
  <si>
    <t xml:space="preserve">Курындина </t>
  </si>
  <si>
    <t>Ольга</t>
  </si>
  <si>
    <t>Луконина</t>
  </si>
  <si>
    <t>Овсянкина</t>
  </si>
  <si>
    <t>Шапкин</t>
  </si>
  <si>
    <t>Евгений</t>
  </si>
  <si>
    <t>Медведева</t>
  </si>
  <si>
    <t>65</t>
  </si>
  <si>
    <t>Филатова</t>
  </si>
  <si>
    <t>58</t>
  </si>
  <si>
    <t>Чернецова</t>
  </si>
  <si>
    <t xml:space="preserve">Арина </t>
  </si>
  <si>
    <t>47</t>
  </si>
  <si>
    <t>Караваева</t>
  </si>
  <si>
    <t xml:space="preserve">Александра </t>
  </si>
  <si>
    <t>43</t>
  </si>
  <si>
    <t xml:space="preserve">Антонова </t>
  </si>
  <si>
    <t xml:space="preserve">Екатерина </t>
  </si>
  <si>
    <t>Дымова</t>
  </si>
  <si>
    <t>Елизавета</t>
  </si>
  <si>
    <t>26</t>
  </si>
  <si>
    <t xml:space="preserve">Гриднева </t>
  </si>
  <si>
    <t xml:space="preserve"> Яна </t>
  </si>
  <si>
    <t>Ефремова</t>
  </si>
  <si>
    <t>Александра</t>
  </si>
  <si>
    <t xml:space="preserve">Агапова </t>
  </si>
  <si>
    <t>Новохатская</t>
  </si>
  <si>
    <t>Кристина</t>
  </si>
  <si>
    <t>Петропавловский муниципальный район</t>
  </si>
  <si>
    <t>49</t>
  </si>
  <si>
    <t>Корнева</t>
  </si>
  <si>
    <t>Дмитриенко</t>
  </si>
  <si>
    <t>37</t>
  </si>
  <si>
    <t>Русак</t>
  </si>
  <si>
    <t>Горина</t>
  </si>
  <si>
    <t xml:space="preserve">Войленко </t>
  </si>
  <si>
    <t>Плотникова</t>
  </si>
  <si>
    <t>Небогина</t>
  </si>
  <si>
    <t>Лямина</t>
  </si>
  <si>
    <t>36</t>
  </si>
  <si>
    <t>Дегтярёва</t>
  </si>
  <si>
    <t>Арианна</t>
  </si>
  <si>
    <t>31</t>
  </si>
  <si>
    <t xml:space="preserve">Власкина </t>
  </si>
  <si>
    <t>Скачков</t>
  </si>
  <si>
    <t>Михаил</t>
  </si>
  <si>
    <t>Ревин</t>
  </si>
  <si>
    <t>Максим</t>
  </si>
  <si>
    <t>Шевцова</t>
  </si>
  <si>
    <t>Алёна</t>
  </si>
  <si>
    <t>Калинина</t>
  </si>
  <si>
    <t xml:space="preserve">Данилевская </t>
  </si>
  <si>
    <t>Дана</t>
  </si>
  <si>
    <t>Четверикова</t>
  </si>
  <si>
    <t xml:space="preserve">Индюков </t>
  </si>
  <si>
    <t>Красюкова</t>
  </si>
  <si>
    <t>Алина</t>
  </si>
  <si>
    <t>Горбенко</t>
  </si>
  <si>
    <t>Бакуменкова</t>
  </si>
  <si>
    <t>Шмигирилова</t>
  </si>
  <si>
    <t xml:space="preserve">Синицына </t>
  </si>
  <si>
    <t>Новоусманский муниципальный район</t>
  </si>
  <si>
    <t>Саакянц</t>
  </si>
  <si>
    <t>Карина</t>
  </si>
  <si>
    <t>Зеленина</t>
  </si>
  <si>
    <t>Кучеренко</t>
  </si>
  <si>
    <t>Мешалкин</t>
  </si>
  <si>
    <t>Илья</t>
  </si>
  <si>
    <t>Давыденко</t>
  </si>
  <si>
    <t>Прокопьева</t>
  </si>
  <si>
    <t>Арзыбова</t>
  </si>
  <si>
    <t>Лынов</t>
  </si>
  <si>
    <t>Савелий</t>
  </si>
  <si>
    <t>Шевлякова</t>
  </si>
  <si>
    <t xml:space="preserve">Наталья </t>
  </si>
  <si>
    <t>Струкова</t>
  </si>
  <si>
    <t>12</t>
  </si>
  <si>
    <t>Чипелева</t>
  </si>
  <si>
    <t>13</t>
  </si>
  <si>
    <t>Погрешаева</t>
  </si>
  <si>
    <t>14</t>
  </si>
  <si>
    <t>Кильганова</t>
  </si>
  <si>
    <t xml:space="preserve">Кудисова </t>
  </si>
  <si>
    <t xml:space="preserve">Лапехина </t>
  </si>
  <si>
    <t>17</t>
  </si>
  <si>
    <t>Мануковская</t>
  </si>
  <si>
    <t>18</t>
  </si>
  <si>
    <t>Киреева</t>
  </si>
  <si>
    <t xml:space="preserve">Дарья </t>
  </si>
  <si>
    <t>19</t>
  </si>
  <si>
    <t>Марусова</t>
  </si>
  <si>
    <t>20</t>
  </si>
  <si>
    <t>Селезнёва</t>
  </si>
  <si>
    <t>Тарынина</t>
  </si>
  <si>
    <t>22</t>
  </si>
  <si>
    <t>Завалишин</t>
  </si>
  <si>
    <t>Артур</t>
  </si>
  <si>
    <t>23</t>
  </si>
  <si>
    <t>Щепкина</t>
  </si>
  <si>
    <t>Шакина</t>
  </si>
  <si>
    <t>Коробова</t>
  </si>
  <si>
    <t>Самсонова</t>
  </si>
  <si>
    <t>Ульяна</t>
  </si>
  <si>
    <t>Буратинский</t>
  </si>
  <si>
    <t>Артем</t>
  </si>
  <si>
    <t>Вяльцев</t>
  </si>
  <si>
    <t>Глущенко</t>
  </si>
  <si>
    <t xml:space="preserve">Слепцова </t>
  </si>
  <si>
    <t xml:space="preserve"> Лидия</t>
  </si>
  <si>
    <t>Высоцкая</t>
  </si>
  <si>
    <t>Дудина</t>
  </si>
  <si>
    <t>Зотова</t>
  </si>
  <si>
    <t>Бугаева</t>
  </si>
  <si>
    <t>Татьяна</t>
  </si>
  <si>
    <t>Булатова</t>
  </si>
  <si>
    <t>Головина</t>
  </si>
  <si>
    <t>Новоусманский</t>
  </si>
  <si>
    <t xml:space="preserve">Петренко </t>
  </si>
  <si>
    <t>Ступникова</t>
  </si>
  <si>
    <t>Рябова</t>
  </si>
  <si>
    <t>Ставицкая</t>
  </si>
  <si>
    <t>Пономарева</t>
  </si>
  <si>
    <t>Яна</t>
  </si>
  <si>
    <t xml:space="preserve"> Калиткина</t>
  </si>
  <si>
    <t xml:space="preserve"> Ирина</t>
  </si>
  <si>
    <t>Коноплина</t>
  </si>
  <si>
    <t xml:space="preserve">Князькова </t>
  </si>
  <si>
    <t>Даукша</t>
  </si>
  <si>
    <t>Стеценко</t>
  </si>
  <si>
    <t>Маганова</t>
  </si>
  <si>
    <t>Ангелина</t>
  </si>
  <si>
    <t>Буразза</t>
  </si>
  <si>
    <t>Дина</t>
  </si>
  <si>
    <t>Путилина</t>
  </si>
  <si>
    <t xml:space="preserve">Заруцкая </t>
  </si>
  <si>
    <t xml:space="preserve">Истомина </t>
  </si>
  <si>
    <t>Тонконогова</t>
  </si>
  <si>
    <t xml:space="preserve">Кирьянова </t>
  </si>
  <si>
    <t>Шемякина</t>
  </si>
  <si>
    <t>Банах</t>
  </si>
  <si>
    <t>Володина</t>
  </si>
  <si>
    <t xml:space="preserve">Майорова </t>
  </si>
  <si>
    <t>Гридин</t>
  </si>
  <si>
    <t>Ярослав</t>
  </si>
  <si>
    <t>Лопатина</t>
  </si>
  <si>
    <t>Вдовченко</t>
  </si>
  <si>
    <t xml:space="preserve">Торопчина </t>
  </si>
  <si>
    <t>Гришина</t>
  </si>
  <si>
    <t>Мамиконян</t>
  </si>
  <si>
    <t>Кристинэ</t>
  </si>
  <si>
    <t xml:space="preserve">Лысенко </t>
  </si>
  <si>
    <t xml:space="preserve">Андреещева </t>
  </si>
  <si>
    <t>Бобкова</t>
  </si>
  <si>
    <t>София</t>
  </si>
  <si>
    <t>Киселева</t>
  </si>
  <si>
    <t xml:space="preserve">Береёзовиченко </t>
  </si>
  <si>
    <t>Маргарита</t>
  </si>
  <si>
    <t>Гаршина</t>
  </si>
  <si>
    <t>Манюхина</t>
  </si>
  <si>
    <t>Паничева</t>
  </si>
  <si>
    <t>Алеся</t>
  </si>
  <si>
    <t>Лященкова</t>
  </si>
  <si>
    <t>Светлана</t>
  </si>
  <si>
    <t>Чувашева</t>
  </si>
  <si>
    <t>Ломанов</t>
  </si>
  <si>
    <t>Даниил</t>
  </si>
  <si>
    <t xml:space="preserve">Студеникина </t>
  </si>
  <si>
    <t xml:space="preserve"> Акулов</t>
  </si>
  <si>
    <t xml:space="preserve"> Олег</t>
  </si>
  <si>
    <t>Леонова</t>
  </si>
  <si>
    <t xml:space="preserve">Виктория </t>
  </si>
  <si>
    <t>Путилин</t>
  </si>
  <si>
    <t>Бухтоярова</t>
  </si>
  <si>
    <t>Гетманова</t>
  </si>
  <si>
    <t>Лия</t>
  </si>
  <si>
    <t>Кирмас</t>
  </si>
  <si>
    <t>Воронцова</t>
  </si>
  <si>
    <t>Гуреева</t>
  </si>
  <si>
    <t>Тупикина</t>
  </si>
  <si>
    <t xml:space="preserve">Черепанов </t>
  </si>
  <si>
    <t>Лесных</t>
  </si>
  <si>
    <t>Джанаева</t>
  </si>
  <si>
    <t>Марта</t>
  </si>
  <si>
    <t>Барамидзе</t>
  </si>
  <si>
    <t>Лиана</t>
  </si>
  <si>
    <t>Ганигина</t>
  </si>
  <si>
    <t>Кривошейцева</t>
  </si>
  <si>
    <t>Бардакова</t>
  </si>
  <si>
    <t>Гнеушева</t>
  </si>
  <si>
    <t>Власова</t>
  </si>
  <si>
    <t>Лыкова</t>
  </si>
  <si>
    <t>Саяпина</t>
  </si>
  <si>
    <t>Попова</t>
  </si>
  <si>
    <t>Яцев</t>
  </si>
  <si>
    <t xml:space="preserve">Лесных </t>
  </si>
  <si>
    <t>Беляева</t>
  </si>
  <si>
    <t>Гончарова</t>
  </si>
  <si>
    <t xml:space="preserve">Соляная </t>
  </si>
  <si>
    <t xml:space="preserve"> Мария</t>
  </si>
  <si>
    <t>Калачеевский муниципальный район</t>
  </si>
  <si>
    <t xml:space="preserve">Краснолуцкий </t>
  </si>
  <si>
    <t xml:space="preserve"> Иван</t>
  </si>
  <si>
    <t xml:space="preserve">Волошинова </t>
  </si>
  <si>
    <t xml:space="preserve">Софья </t>
  </si>
  <si>
    <t xml:space="preserve">Мещанинцева </t>
  </si>
  <si>
    <t>Дарина</t>
  </si>
  <si>
    <t xml:space="preserve">Де-Жорж </t>
  </si>
  <si>
    <t xml:space="preserve"> Дмитрий</t>
  </si>
  <si>
    <t xml:space="preserve">Махаринская  </t>
  </si>
  <si>
    <t>Кулишенко</t>
  </si>
  <si>
    <t xml:space="preserve">Ножкина </t>
  </si>
  <si>
    <t xml:space="preserve">Азарова </t>
  </si>
  <si>
    <t xml:space="preserve">Елизавета </t>
  </si>
  <si>
    <t xml:space="preserve">Князева </t>
  </si>
  <si>
    <t xml:space="preserve">Лилия </t>
  </si>
  <si>
    <t xml:space="preserve">Малюта </t>
  </si>
  <si>
    <t xml:space="preserve">Пачина </t>
  </si>
  <si>
    <t xml:space="preserve"> Злата</t>
  </si>
  <si>
    <t>29</t>
  </si>
  <si>
    <t xml:space="preserve">Киселева </t>
  </si>
  <si>
    <t>Лысенко</t>
  </si>
  <si>
    <t xml:space="preserve">Анастасия </t>
  </si>
  <si>
    <t xml:space="preserve">Хвостикова </t>
  </si>
  <si>
    <t xml:space="preserve">Иванчикова </t>
  </si>
  <si>
    <t xml:space="preserve"> Елизавета </t>
  </si>
  <si>
    <t xml:space="preserve">Таранцова </t>
  </si>
  <si>
    <t xml:space="preserve"> Юлия</t>
  </si>
  <si>
    <t xml:space="preserve">Трощенко </t>
  </si>
  <si>
    <t xml:space="preserve">Ростислав </t>
  </si>
  <si>
    <t xml:space="preserve">Юрченко </t>
  </si>
  <si>
    <t xml:space="preserve"> Полина</t>
  </si>
  <si>
    <t xml:space="preserve">Шмигирилова </t>
  </si>
  <si>
    <t xml:space="preserve">Анжела </t>
  </si>
  <si>
    <t xml:space="preserve">Шевцова </t>
  </si>
  <si>
    <t>Краснолуцкая</t>
  </si>
  <si>
    <t xml:space="preserve">Марина </t>
  </si>
  <si>
    <t xml:space="preserve">Бабенко </t>
  </si>
  <si>
    <t xml:space="preserve">Валерия </t>
  </si>
  <si>
    <t xml:space="preserve">Шилова </t>
  </si>
  <si>
    <t xml:space="preserve">Доброскокина </t>
  </si>
  <si>
    <t>Ракитянская</t>
  </si>
  <si>
    <t xml:space="preserve">Яна </t>
  </si>
  <si>
    <t xml:space="preserve">Ульянченко </t>
  </si>
  <si>
    <t xml:space="preserve">Анна </t>
  </si>
  <si>
    <t xml:space="preserve">Литвинова </t>
  </si>
  <si>
    <t xml:space="preserve">Бузуверова </t>
  </si>
  <si>
    <t>Прокопченко</t>
  </si>
  <si>
    <t xml:space="preserve">Даньшина </t>
  </si>
  <si>
    <t xml:space="preserve">Жанна </t>
  </si>
  <si>
    <t xml:space="preserve">Саранова </t>
  </si>
  <si>
    <t>Наталья</t>
  </si>
  <si>
    <t xml:space="preserve">Ткачева </t>
  </si>
  <si>
    <t>Ястремская</t>
  </si>
  <si>
    <t xml:space="preserve">Шубина </t>
  </si>
  <si>
    <t>Повольнова</t>
  </si>
  <si>
    <t xml:space="preserve">Савченко </t>
  </si>
  <si>
    <t>Богданов</t>
  </si>
  <si>
    <t>Сергей</t>
  </si>
  <si>
    <t xml:space="preserve">Каменский муниципальный район </t>
  </si>
  <si>
    <t>Ланкеевич</t>
  </si>
  <si>
    <t>Альбина</t>
  </si>
  <si>
    <t>Романченко</t>
  </si>
  <si>
    <t>Чурилова</t>
  </si>
  <si>
    <t>Амурсалов</t>
  </si>
  <si>
    <t>Мухаммед</t>
  </si>
  <si>
    <t>Грибенников</t>
  </si>
  <si>
    <t xml:space="preserve">Владислав </t>
  </si>
  <si>
    <t>Кулинченко</t>
  </si>
  <si>
    <t>Вера</t>
  </si>
  <si>
    <t>Чекмезова</t>
  </si>
  <si>
    <t>Плюснина</t>
  </si>
  <si>
    <t xml:space="preserve">Полина </t>
  </si>
  <si>
    <t>Остапенко</t>
  </si>
  <si>
    <t>Мищенко</t>
  </si>
  <si>
    <t>Евгения</t>
  </si>
  <si>
    <t>Ольшанская</t>
  </si>
  <si>
    <t>Ткачева</t>
  </si>
  <si>
    <t>Пигугин</t>
  </si>
  <si>
    <t xml:space="preserve">Скляров </t>
  </si>
  <si>
    <t>Абранина</t>
  </si>
  <si>
    <t>Ложкина</t>
  </si>
  <si>
    <t>Аанастасия</t>
  </si>
  <si>
    <t>Бедная</t>
  </si>
  <si>
    <t>Бойко</t>
  </si>
  <si>
    <t>Зимин</t>
  </si>
  <si>
    <t xml:space="preserve">Дмитрий </t>
  </si>
  <si>
    <t>Тоцкая</t>
  </si>
  <si>
    <t>Лапшина</t>
  </si>
  <si>
    <t>Тарашкеевич</t>
  </si>
  <si>
    <t>54</t>
  </si>
  <si>
    <t>Шпилева</t>
  </si>
  <si>
    <t>Соломоненко</t>
  </si>
  <si>
    <t xml:space="preserve">Мажайский </t>
  </si>
  <si>
    <t>Камагурова</t>
  </si>
  <si>
    <t xml:space="preserve">Татьяна </t>
  </si>
  <si>
    <t>Манжосина</t>
  </si>
  <si>
    <t>Козьменко</t>
  </si>
  <si>
    <t xml:space="preserve">Михайлов </t>
  </si>
  <si>
    <t>Егор</t>
  </si>
  <si>
    <t>Кантемировский муниципальный район</t>
  </si>
  <si>
    <t>Пономарчук</t>
  </si>
  <si>
    <t>Карякина</t>
  </si>
  <si>
    <t>Любовь</t>
  </si>
  <si>
    <t>Завгородняя</t>
  </si>
  <si>
    <t xml:space="preserve">Лахинов </t>
  </si>
  <si>
    <t>Валерий</t>
  </si>
  <si>
    <t>Ковалева</t>
  </si>
  <si>
    <t>Чабанова</t>
  </si>
  <si>
    <t xml:space="preserve">Кубрак </t>
  </si>
  <si>
    <t>Билана</t>
  </si>
  <si>
    <t>Дворникова</t>
  </si>
  <si>
    <t>Жанна</t>
  </si>
  <si>
    <t>Амелина</t>
  </si>
  <si>
    <t xml:space="preserve">Ольга </t>
  </si>
  <si>
    <t xml:space="preserve">Сычева </t>
  </si>
  <si>
    <t xml:space="preserve">Бенда </t>
  </si>
  <si>
    <t>Калугина</t>
  </si>
  <si>
    <t>Серафима</t>
  </si>
  <si>
    <t>64</t>
  </si>
  <si>
    <t>Степаненко</t>
  </si>
  <si>
    <t xml:space="preserve">Чемерисова </t>
  </si>
  <si>
    <t xml:space="preserve">Аркатова </t>
  </si>
  <si>
    <t xml:space="preserve">Попсуйко </t>
  </si>
  <si>
    <t>Савченко</t>
  </si>
  <si>
    <t>Мирошникова</t>
  </si>
  <si>
    <t>Вероника</t>
  </si>
  <si>
    <t>Нонина</t>
  </si>
  <si>
    <t xml:space="preserve">Гончарова </t>
  </si>
  <si>
    <t xml:space="preserve">Руденко </t>
  </si>
  <si>
    <t>63</t>
  </si>
  <si>
    <t>Калько</t>
  </si>
  <si>
    <t>Клеткина</t>
  </si>
  <si>
    <t>Журавлева</t>
  </si>
  <si>
    <t>Граб</t>
  </si>
  <si>
    <t>Кузнецова</t>
  </si>
  <si>
    <t>Элеонора</t>
  </si>
  <si>
    <t>Лаптиева</t>
  </si>
  <si>
    <t xml:space="preserve">Чучукова </t>
  </si>
  <si>
    <t>Плюха</t>
  </si>
  <si>
    <t>Марина</t>
  </si>
  <si>
    <t>Загоруйко</t>
  </si>
  <si>
    <t>Алексей</t>
  </si>
  <si>
    <t>Ермолина</t>
  </si>
  <si>
    <t>Стрижигаускас</t>
  </si>
  <si>
    <t>Зубкова</t>
  </si>
  <si>
    <t>Нижнедевицкий муниципальный район</t>
  </si>
  <si>
    <t>Зыбина</t>
  </si>
  <si>
    <t>Мясникова</t>
  </si>
  <si>
    <t xml:space="preserve">Копылова </t>
  </si>
  <si>
    <t>Баркалова</t>
  </si>
  <si>
    <t>Василиса</t>
  </si>
  <si>
    <t>Нижнедевицкий  муниципальный район</t>
  </si>
  <si>
    <t>Воронова</t>
  </si>
  <si>
    <t>Прокудина</t>
  </si>
  <si>
    <t>Застрогина</t>
  </si>
  <si>
    <t>Авиктория</t>
  </si>
  <si>
    <t>Анипкина</t>
  </si>
  <si>
    <t>Шадрина</t>
  </si>
  <si>
    <t xml:space="preserve">Бакланова </t>
  </si>
  <si>
    <t>Нижнедевицкий район</t>
  </si>
  <si>
    <t>Семенищева</t>
  </si>
  <si>
    <t>Шеина</t>
  </si>
  <si>
    <t>Поздняков</t>
  </si>
  <si>
    <t>Андрей</t>
  </si>
  <si>
    <t>Колесникова</t>
  </si>
  <si>
    <t>Алавердян</t>
  </si>
  <si>
    <t>39</t>
  </si>
  <si>
    <t>Глотова</t>
  </si>
  <si>
    <t xml:space="preserve">Просветова </t>
  </si>
  <si>
    <t>Салищева</t>
  </si>
  <si>
    <t>Трифонов</t>
  </si>
  <si>
    <t>Таловский муниципальный район</t>
  </si>
  <si>
    <t>Вязанкина</t>
  </si>
  <si>
    <t>Ярмоленко</t>
  </si>
  <si>
    <t>Кондратьев</t>
  </si>
  <si>
    <t>Зотов</t>
  </si>
  <si>
    <t>Данил</t>
  </si>
  <si>
    <t>Артомонова</t>
  </si>
  <si>
    <t>Лисицын</t>
  </si>
  <si>
    <t xml:space="preserve">Каменева </t>
  </si>
  <si>
    <t xml:space="preserve">Утюганова </t>
  </si>
  <si>
    <t>Виолетта</t>
  </si>
  <si>
    <t>Царева</t>
  </si>
  <si>
    <t>Петрова</t>
  </si>
  <si>
    <t>Олеся</t>
  </si>
  <si>
    <t>Иордан</t>
  </si>
  <si>
    <t xml:space="preserve">Лидия </t>
  </si>
  <si>
    <t xml:space="preserve">Курбатова </t>
  </si>
  <si>
    <t xml:space="preserve">Ирина  </t>
  </si>
  <si>
    <t>7в</t>
  </si>
  <si>
    <t xml:space="preserve">Сафонова </t>
  </si>
  <si>
    <t xml:space="preserve">София </t>
  </si>
  <si>
    <t>7б</t>
  </si>
  <si>
    <t xml:space="preserve">Кисурин </t>
  </si>
  <si>
    <t xml:space="preserve">Никита </t>
  </si>
  <si>
    <t>Ельчанинова</t>
  </si>
  <si>
    <t xml:space="preserve">Селезнев </t>
  </si>
  <si>
    <t xml:space="preserve">Константин </t>
  </si>
  <si>
    <t>Неровная</t>
  </si>
  <si>
    <t xml:space="preserve">Барабанова </t>
  </si>
  <si>
    <t>Емельчев</t>
  </si>
  <si>
    <t>Николай</t>
  </si>
  <si>
    <t xml:space="preserve">Куприна </t>
  </si>
  <si>
    <t>8в</t>
  </si>
  <si>
    <t xml:space="preserve">Васютина </t>
  </si>
  <si>
    <t>Цветкова</t>
  </si>
  <si>
    <t>Панарина</t>
  </si>
  <si>
    <t xml:space="preserve">Перетрухина </t>
  </si>
  <si>
    <t xml:space="preserve">Голиков </t>
  </si>
  <si>
    <t>Антон</t>
  </si>
  <si>
    <t xml:space="preserve">Савельева </t>
  </si>
  <si>
    <t>8а</t>
  </si>
  <si>
    <t>Малахов</t>
  </si>
  <si>
    <t xml:space="preserve">Конторина </t>
  </si>
  <si>
    <t>9Г</t>
  </si>
  <si>
    <t xml:space="preserve">Меркулова </t>
  </si>
  <si>
    <t>Голова</t>
  </si>
  <si>
    <t>Варнавский</t>
  </si>
  <si>
    <t>Вячеслав</t>
  </si>
  <si>
    <t>Василенко</t>
  </si>
  <si>
    <t>Сабаш</t>
  </si>
  <si>
    <t>Денис</t>
  </si>
  <si>
    <t>Боронина</t>
  </si>
  <si>
    <t>Володин</t>
  </si>
  <si>
    <t>Давыдова</t>
  </si>
  <si>
    <t>Григорьева</t>
  </si>
  <si>
    <t>Кострюкова</t>
  </si>
  <si>
    <t xml:space="preserve">Светлана </t>
  </si>
  <si>
    <t xml:space="preserve">Милованова </t>
  </si>
  <si>
    <t xml:space="preserve">Дарья  </t>
  </si>
  <si>
    <t>10Б</t>
  </si>
  <si>
    <t>Гриднева</t>
  </si>
  <si>
    <t>Анжела</t>
  </si>
  <si>
    <t xml:space="preserve">Медведева </t>
  </si>
  <si>
    <t xml:space="preserve">Пристинская </t>
  </si>
  <si>
    <t xml:space="preserve">Алина </t>
  </si>
  <si>
    <t>Бирина</t>
  </si>
  <si>
    <t xml:space="preserve">Козлова </t>
  </si>
  <si>
    <t xml:space="preserve">Юлия </t>
  </si>
  <si>
    <t>11В</t>
  </si>
  <si>
    <t>Фирсова</t>
  </si>
  <si>
    <t>Верхнемамонский</t>
  </si>
  <si>
    <t>Кривой</t>
  </si>
  <si>
    <t>Фёдор</t>
  </si>
  <si>
    <t>Верхнемамонский муниципальный район</t>
  </si>
  <si>
    <t>Обыденных</t>
  </si>
  <si>
    <t>Райкова</t>
  </si>
  <si>
    <t>Максимова</t>
  </si>
  <si>
    <t>Лела</t>
  </si>
  <si>
    <t>Белокрылова</t>
  </si>
  <si>
    <t>Стасенко</t>
  </si>
  <si>
    <t xml:space="preserve">Иноземцева </t>
  </si>
  <si>
    <t>Ефимьева</t>
  </si>
  <si>
    <t>Перегудова</t>
  </si>
  <si>
    <t>Еремина</t>
  </si>
  <si>
    <t xml:space="preserve">Володина </t>
  </si>
  <si>
    <t xml:space="preserve">Пополитова </t>
  </si>
  <si>
    <t>Ермакова</t>
  </si>
  <si>
    <t xml:space="preserve">Сергеенкова </t>
  </si>
  <si>
    <t xml:space="preserve">Денисова </t>
  </si>
  <si>
    <t>Дубинина</t>
  </si>
  <si>
    <t>Лехлян</t>
  </si>
  <si>
    <t>Марьям</t>
  </si>
  <si>
    <t>Жиляева</t>
  </si>
  <si>
    <t xml:space="preserve">Кириенко </t>
  </si>
  <si>
    <t>Комбарова</t>
  </si>
  <si>
    <t xml:space="preserve">Мария </t>
  </si>
  <si>
    <t>Шамедько</t>
  </si>
  <si>
    <t xml:space="preserve">Диденко </t>
  </si>
  <si>
    <t>Тихон</t>
  </si>
  <si>
    <t>Сахаров</t>
  </si>
  <si>
    <t>Владимир</t>
  </si>
  <si>
    <t xml:space="preserve">Бугрим </t>
  </si>
  <si>
    <t>Рязанцева</t>
  </si>
  <si>
    <t>Иванченко</t>
  </si>
  <si>
    <t>Зиновьева</t>
  </si>
  <si>
    <t xml:space="preserve">Меркурьева </t>
  </si>
  <si>
    <t>Овчинников</t>
  </si>
  <si>
    <t xml:space="preserve">Прохор </t>
  </si>
  <si>
    <t>Дейнеко</t>
  </si>
  <si>
    <t>Алевтина</t>
  </si>
  <si>
    <t>Ходарева</t>
  </si>
  <si>
    <t xml:space="preserve">Илюшин </t>
  </si>
  <si>
    <t>Руслан</t>
  </si>
  <si>
    <t>Овчинникова</t>
  </si>
  <si>
    <t>52</t>
  </si>
  <si>
    <t>Семенихин</t>
  </si>
  <si>
    <t>Лысых</t>
  </si>
  <si>
    <t>Решетникова</t>
  </si>
  <si>
    <t>Шубина</t>
  </si>
  <si>
    <t xml:space="preserve">Остришко </t>
  </si>
  <si>
    <t>Шарко</t>
  </si>
  <si>
    <t>Дуракова</t>
  </si>
  <si>
    <t>Гусаинов</t>
  </si>
  <si>
    <t>Бахтияр</t>
  </si>
  <si>
    <t>Купоносова</t>
  </si>
  <si>
    <t>Радченкова</t>
  </si>
  <si>
    <t>Хоршева</t>
  </si>
  <si>
    <t>Валентина</t>
  </si>
  <si>
    <t>Моисеенко</t>
  </si>
  <si>
    <t>Дутова</t>
  </si>
  <si>
    <t>Чувасова</t>
  </si>
  <si>
    <t>Лактионов</t>
  </si>
  <si>
    <t>Пантилеев</t>
  </si>
  <si>
    <t>Леонид</t>
  </si>
  <si>
    <t>г.Нововоронеж</t>
  </si>
  <si>
    <t>Толстикова</t>
  </si>
  <si>
    <t xml:space="preserve"> Волков </t>
  </si>
  <si>
    <t>Олег</t>
  </si>
  <si>
    <t xml:space="preserve">Жукова </t>
  </si>
  <si>
    <t>Кобзева</t>
  </si>
  <si>
    <t>Столяров</t>
  </si>
  <si>
    <t>Смородинова</t>
  </si>
  <si>
    <t>Кравченко</t>
  </si>
  <si>
    <t>Ильинская</t>
  </si>
  <si>
    <t>Козлов</t>
  </si>
  <si>
    <t>Павел</t>
  </si>
  <si>
    <t>Башкатова</t>
  </si>
  <si>
    <t>Каплина</t>
  </si>
  <si>
    <t>Романова</t>
  </si>
  <si>
    <t>Шевчук</t>
  </si>
  <si>
    <t>Лутцева</t>
  </si>
  <si>
    <t>Нужная</t>
  </si>
  <si>
    <t>Людмила</t>
  </si>
  <si>
    <t>Финогенова</t>
  </si>
  <si>
    <t>Даниела</t>
  </si>
  <si>
    <t>Дуболазова</t>
  </si>
  <si>
    <t>Сапегин</t>
  </si>
  <si>
    <t>Моисеева</t>
  </si>
  <si>
    <t>Долгих</t>
  </si>
  <si>
    <t>Рогозина</t>
  </si>
  <si>
    <t>Шушлебин</t>
  </si>
  <si>
    <t>Чапурина</t>
  </si>
  <si>
    <t>Антипов</t>
  </si>
  <si>
    <t>Нестеренко</t>
  </si>
  <si>
    <t>Новикова</t>
  </si>
  <si>
    <t>Свиридова</t>
  </si>
  <si>
    <t>Мирошниченко</t>
  </si>
  <si>
    <t>Гридасова</t>
  </si>
  <si>
    <t>Донская</t>
  </si>
  <si>
    <t>Лаптева</t>
  </si>
  <si>
    <t>Чеботарёва</t>
  </si>
  <si>
    <t>Дейнекина</t>
  </si>
  <si>
    <t>Тихоненко</t>
  </si>
  <si>
    <t>Варавина</t>
  </si>
  <si>
    <t>Дожджанюк</t>
  </si>
  <si>
    <t>Гнедина</t>
  </si>
  <si>
    <t>Нелли</t>
  </si>
  <si>
    <t>Постарниченко</t>
  </si>
  <si>
    <t>Сычёва</t>
  </si>
  <si>
    <t>Блиц</t>
  </si>
  <si>
    <t>Громова</t>
  </si>
  <si>
    <t>Полежаева</t>
  </si>
  <si>
    <t>Терновский муниципальный район</t>
  </si>
  <si>
    <t>Плохова</t>
  </si>
  <si>
    <t>Тютерева</t>
  </si>
  <si>
    <t>Хаецкая</t>
  </si>
  <si>
    <t>Кириллова</t>
  </si>
  <si>
    <t>Алиса</t>
  </si>
  <si>
    <t>Аверина</t>
  </si>
  <si>
    <t>Духанина</t>
  </si>
  <si>
    <t>Коноваленко</t>
  </si>
  <si>
    <t>Ладыгина</t>
  </si>
  <si>
    <t>Нина</t>
  </si>
  <si>
    <t>Хныкина</t>
  </si>
  <si>
    <t>Леонов</t>
  </si>
  <si>
    <t>Кира</t>
  </si>
  <si>
    <t>Тимофеева</t>
  </si>
  <si>
    <t>Рожнова</t>
  </si>
  <si>
    <t>Милякова</t>
  </si>
  <si>
    <t>Федорова</t>
  </si>
  <si>
    <t>Елезавета</t>
  </si>
  <si>
    <t>Яроменко</t>
  </si>
  <si>
    <t>Милана</t>
  </si>
  <si>
    <t>Копылова</t>
  </si>
  <si>
    <t>Башлыкова</t>
  </si>
  <si>
    <t>Ключевская</t>
  </si>
  <si>
    <t>Кайсарова</t>
  </si>
  <si>
    <t>Борисоглебский городской округ</t>
  </si>
  <si>
    <t xml:space="preserve">Кутепова </t>
  </si>
  <si>
    <t xml:space="preserve"> Полина </t>
  </si>
  <si>
    <t>Пимонова</t>
  </si>
  <si>
    <t xml:space="preserve">Шишова </t>
  </si>
  <si>
    <t xml:space="preserve"> Ксения  </t>
  </si>
  <si>
    <t>Негадов</t>
  </si>
  <si>
    <t xml:space="preserve"> Данила </t>
  </si>
  <si>
    <t>Павленко</t>
  </si>
  <si>
    <t>Яковлева</t>
  </si>
  <si>
    <t>Зозулич</t>
  </si>
  <si>
    <t>Кривова</t>
  </si>
  <si>
    <t xml:space="preserve"> Вероника</t>
  </si>
  <si>
    <t xml:space="preserve">Смирнова </t>
  </si>
  <si>
    <t xml:space="preserve">  Софья </t>
  </si>
  <si>
    <t>Синявская</t>
  </si>
  <si>
    <t>Цуканова</t>
  </si>
  <si>
    <t xml:space="preserve">Дебчук </t>
  </si>
  <si>
    <t xml:space="preserve">Семушкина </t>
  </si>
  <si>
    <t xml:space="preserve"> Софья </t>
  </si>
  <si>
    <t xml:space="preserve">Литовченко </t>
  </si>
  <si>
    <t xml:space="preserve"> Анастасия </t>
  </si>
  <si>
    <t>Белькова</t>
  </si>
  <si>
    <t xml:space="preserve"> Диана </t>
  </si>
  <si>
    <t>Ананьев</t>
  </si>
  <si>
    <t>Ларина</t>
  </si>
  <si>
    <t>Кельдыбаева</t>
  </si>
  <si>
    <t>Минакова</t>
  </si>
  <si>
    <t xml:space="preserve"> Светлана</t>
  </si>
  <si>
    <t xml:space="preserve">Сурков </t>
  </si>
  <si>
    <t>Арсений</t>
  </si>
  <si>
    <t>Дубовицких</t>
  </si>
  <si>
    <t>Заяц</t>
  </si>
  <si>
    <t>Масликова</t>
  </si>
  <si>
    <t xml:space="preserve">Цуркина </t>
  </si>
  <si>
    <t xml:space="preserve">Филиппов </t>
  </si>
  <si>
    <t>Шипилова</t>
  </si>
  <si>
    <t xml:space="preserve">Матвеева </t>
  </si>
  <si>
    <t>Клинкова</t>
  </si>
  <si>
    <t>Манаева</t>
  </si>
  <si>
    <t xml:space="preserve">Шарипова  </t>
  </si>
  <si>
    <t xml:space="preserve"> Злата </t>
  </si>
  <si>
    <t xml:space="preserve">Бикаревич </t>
  </si>
  <si>
    <t>Лев</t>
  </si>
  <si>
    <t>Данилец</t>
  </si>
  <si>
    <t>Зайцева</t>
  </si>
  <si>
    <t xml:space="preserve">Белинина  </t>
  </si>
  <si>
    <t xml:space="preserve">Курбанова </t>
  </si>
  <si>
    <t xml:space="preserve">Фидан </t>
  </si>
  <si>
    <t xml:space="preserve">Гвоздь  </t>
  </si>
  <si>
    <t xml:space="preserve">  Елена  </t>
  </si>
  <si>
    <t>Милавина</t>
  </si>
  <si>
    <t xml:space="preserve">Сим </t>
  </si>
  <si>
    <t>Догадина</t>
  </si>
  <si>
    <t xml:space="preserve">Солодовников </t>
  </si>
  <si>
    <t xml:space="preserve">Сергей </t>
  </si>
  <si>
    <t xml:space="preserve">Тучин-Молодцов </t>
  </si>
  <si>
    <t xml:space="preserve">Александр </t>
  </si>
  <si>
    <t>Полякова</t>
  </si>
  <si>
    <t>Милена</t>
  </si>
  <si>
    <t xml:space="preserve">Волкова </t>
  </si>
  <si>
    <t xml:space="preserve"> Ирина </t>
  </si>
  <si>
    <t>Лузгина</t>
  </si>
  <si>
    <t>Наумчик</t>
  </si>
  <si>
    <t xml:space="preserve">Бокина </t>
  </si>
  <si>
    <t xml:space="preserve">Зайцева  </t>
  </si>
  <si>
    <t xml:space="preserve">Самарская </t>
  </si>
  <si>
    <t xml:space="preserve">Лада </t>
  </si>
  <si>
    <t>Шишкина</t>
  </si>
  <si>
    <t>Коробов</t>
  </si>
  <si>
    <t xml:space="preserve">Лохова </t>
  </si>
  <si>
    <t xml:space="preserve"> Кристина  </t>
  </si>
  <si>
    <t>Яркина</t>
  </si>
  <si>
    <t>Оксана</t>
  </si>
  <si>
    <t>Хвастунова</t>
  </si>
  <si>
    <t xml:space="preserve">Елена </t>
  </si>
  <si>
    <t>Клачкова</t>
  </si>
  <si>
    <t>Говорухин</t>
  </si>
  <si>
    <t xml:space="preserve"> Данил</t>
  </si>
  <si>
    <t>Филиппова</t>
  </si>
  <si>
    <t>Ева</t>
  </si>
  <si>
    <t xml:space="preserve">Суязова </t>
  </si>
  <si>
    <t xml:space="preserve">Колесникова </t>
  </si>
  <si>
    <t>Страхова</t>
  </si>
  <si>
    <t>Бурцева</t>
  </si>
  <si>
    <t xml:space="preserve"> Алена</t>
  </si>
  <si>
    <t xml:space="preserve">Мокина </t>
  </si>
  <si>
    <t xml:space="preserve"> Лада </t>
  </si>
  <si>
    <t>Рыжкова</t>
  </si>
  <si>
    <t xml:space="preserve">Маргарита </t>
  </si>
  <si>
    <t xml:space="preserve">Бозюкова </t>
  </si>
  <si>
    <t>Евсенко</t>
  </si>
  <si>
    <t>Хмырова</t>
  </si>
  <si>
    <t xml:space="preserve">Пиндюрина </t>
  </si>
  <si>
    <t xml:space="preserve">Полина  </t>
  </si>
  <si>
    <t>Игумнова</t>
  </si>
  <si>
    <t>Климов</t>
  </si>
  <si>
    <t xml:space="preserve">Шипилова </t>
  </si>
  <si>
    <t>Пашенцева</t>
  </si>
  <si>
    <t>Пешкова</t>
  </si>
  <si>
    <t>Семенова</t>
  </si>
  <si>
    <t xml:space="preserve">Матасова  </t>
  </si>
  <si>
    <t xml:space="preserve"> Александра </t>
  </si>
  <si>
    <t xml:space="preserve">Телегина </t>
  </si>
  <si>
    <t>Жукова</t>
  </si>
  <si>
    <t xml:space="preserve"> Аврора </t>
  </si>
  <si>
    <t xml:space="preserve">Новичкова  </t>
  </si>
  <si>
    <t xml:space="preserve"> Виктория</t>
  </si>
  <si>
    <t>Захарова</t>
  </si>
  <si>
    <t>Олейник</t>
  </si>
  <si>
    <t>Шевякова</t>
  </si>
  <si>
    <t>Прибыловская</t>
  </si>
  <si>
    <t>Остросаблина</t>
  </si>
  <si>
    <t>Павлов</t>
  </si>
  <si>
    <t xml:space="preserve">Бартенева  </t>
  </si>
  <si>
    <t xml:space="preserve">Волощук </t>
  </si>
  <si>
    <t xml:space="preserve">Гусева </t>
  </si>
  <si>
    <t>Малахова</t>
  </si>
  <si>
    <t xml:space="preserve">Поваляев </t>
  </si>
  <si>
    <t xml:space="preserve">Егорова  </t>
  </si>
  <si>
    <t>Юлиана</t>
  </si>
  <si>
    <t>Аристова</t>
  </si>
  <si>
    <t xml:space="preserve">Чижикова </t>
  </si>
  <si>
    <t xml:space="preserve">Кристина </t>
  </si>
  <si>
    <t xml:space="preserve">Киршова </t>
  </si>
  <si>
    <t xml:space="preserve">Ирина </t>
  </si>
  <si>
    <t>Лаврова</t>
  </si>
  <si>
    <t xml:space="preserve">Прохорова </t>
  </si>
  <si>
    <t>Пастушкова</t>
  </si>
  <si>
    <t xml:space="preserve">Фроленков </t>
  </si>
  <si>
    <t xml:space="preserve">Егор </t>
  </si>
  <si>
    <t>Лада</t>
  </si>
  <si>
    <t xml:space="preserve">Батаева </t>
  </si>
  <si>
    <t>Стерликова</t>
  </si>
  <si>
    <t>Артемьева</t>
  </si>
  <si>
    <t>Якунина</t>
  </si>
  <si>
    <t xml:space="preserve">Кошелев  </t>
  </si>
  <si>
    <t>Семилукский муниципальный район</t>
  </si>
  <si>
    <t>Чикина</t>
  </si>
  <si>
    <t>Котиков</t>
  </si>
  <si>
    <t>Вениамин</t>
  </si>
  <si>
    <t>Музыка</t>
  </si>
  <si>
    <t xml:space="preserve">Щёголев  </t>
  </si>
  <si>
    <t>Иван</t>
  </si>
  <si>
    <t>Забурунова</t>
  </si>
  <si>
    <t>Черемисина</t>
  </si>
  <si>
    <t xml:space="preserve">Ермилова  </t>
  </si>
  <si>
    <t xml:space="preserve">Тюрнева </t>
  </si>
  <si>
    <t>Кудинов</t>
  </si>
  <si>
    <t>Попов</t>
  </si>
  <si>
    <t xml:space="preserve">Жилякова </t>
  </si>
  <si>
    <t>Бражников</t>
  </si>
  <si>
    <t>Толоконникова</t>
  </si>
  <si>
    <t xml:space="preserve">Олеся </t>
  </si>
  <si>
    <t>Стеблева</t>
  </si>
  <si>
    <t>Меркулова</t>
  </si>
  <si>
    <t>Ханюк</t>
  </si>
  <si>
    <t>Таисия</t>
  </si>
  <si>
    <t xml:space="preserve">Булавина  </t>
  </si>
  <si>
    <t>Бородкина</t>
  </si>
  <si>
    <t xml:space="preserve">Альбина </t>
  </si>
  <si>
    <t>Домнина</t>
  </si>
  <si>
    <t>Панкова</t>
  </si>
  <si>
    <t>Горулька</t>
  </si>
  <si>
    <t>Малай-Попа</t>
  </si>
  <si>
    <t>Ягодницына</t>
  </si>
  <si>
    <t>Валева</t>
  </si>
  <si>
    <t>Алексенко</t>
  </si>
  <si>
    <t>Саидова</t>
  </si>
  <si>
    <t>Шаталова</t>
  </si>
  <si>
    <t>Сафонова</t>
  </si>
  <si>
    <t>Скогорев</t>
  </si>
  <si>
    <t xml:space="preserve">Репкина  </t>
  </si>
  <si>
    <t xml:space="preserve">Дорохова  </t>
  </si>
  <si>
    <t xml:space="preserve">Воловик  </t>
  </si>
  <si>
    <t>Авдошина</t>
  </si>
  <si>
    <t>Степура</t>
  </si>
  <si>
    <t>Лобков</t>
  </si>
  <si>
    <t>Матвей</t>
  </si>
  <si>
    <t>Гребенщикова</t>
  </si>
  <si>
    <t>Неделько</t>
  </si>
  <si>
    <t xml:space="preserve">Погосян  </t>
  </si>
  <si>
    <t>Аида</t>
  </si>
  <si>
    <t>Питилимова</t>
  </si>
  <si>
    <t xml:space="preserve">Шурова  </t>
  </si>
  <si>
    <t xml:space="preserve">Трепалина  </t>
  </si>
  <si>
    <t xml:space="preserve">Золотарёва  </t>
  </si>
  <si>
    <t>Бурикова</t>
  </si>
  <si>
    <t>Маковкина</t>
  </si>
  <si>
    <t xml:space="preserve">Кульнева </t>
  </si>
  <si>
    <t>Деркач</t>
  </si>
  <si>
    <t>Селезнева</t>
  </si>
  <si>
    <t>Колодяжная</t>
  </si>
  <si>
    <t>Тополян</t>
  </si>
  <si>
    <t>Шмойлова</t>
  </si>
  <si>
    <t>Князева</t>
  </si>
  <si>
    <t>Храмченко</t>
  </si>
  <si>
    <t xml:space="preserve">Кудряшова  </t>
  </si>
  <si>
    <t>Швырева</t>
  </si>
  <si>
    <t>Дмитриева</t>
  </si>
  <si>
    <t>Стасюк</t>
  </si>
  <si>
    <t>Ефанова</t>
  </si>
  <si>
    <t xml:space="preserve">Элеонора </t>
  </si>
  <si>
    <t>Земляная</t>
  </si>
  <si>
    <t>Таранина</t>
  </si>
  <si>
    <t>Кориков</t>
  </si>
  <si>
    <t>Глеб</t>
  </si>
  <si>
    <t>Бобровский муниципальный район</t>
  </si>
  <si>
    <t>Королева</t>
  </si>
  <si>
    <t>Хренова</t>
  </si>
  <si>
    <t>Горбачев</t>
  </si>
  <si>
    <t>61</t>
  </si>
  <si>
    <t>Маматова</t>
  </si>
  <si>
    <t>Тамирис</t>
  </si>
  <si>
    <t>Еремеев</t>
  </si>
  <si>
    <t xml:space="preserve">Королюк </t>
  </si>
  <si>
    <t>Пономарев</t>
  </si>
  <si>
    <t>Лошкарев</t>
  </si>
  <si>
    <t>Игорь</t>
  </si>
  <si>
    <t>Шакалова</t>
  </si>
  <si>
    <t>Полуэктова</t>
  </si>
  <si>
    <t>Галина</t>
  </si>
  <si>
    <t>Бородулина</t>
  </si>
  <si>
    <t xml:space="preserve">Часовских </t>
  </si>
  <si>
    <t xml:space="preserve">Бубнова </t>
  </si>
  <si>
    <t>Хван</t>
  </si>
  <si>
    <t>Вадим</t>
  </si>
  <si>
    <t xml:space="preserve">Бойко </t>
  </si>
  <si>
    <t>Дужнов</t>
  </si>
  <si>
    <t>Маргарян</t>
  </si>
  <si>
    <t>Астхих</t>
  </si>
  <si>
    <t>Румянцев</t>
  </si>
  <si>
    <t>Боровкова</t>
  </si>
  <si>
    <t xml:space="preserve">Кравченко </t>
  </si>
  <si>
    <t>Лунева</t>
  </si>
  <si>
    <t>Глушкова</t>
  </si>
  <si>
    <t>Сухова</t>
  </si>
  <si>
    <t>Шиков</t>
  </si>
  <si>
    <t xml:space="preserve">Аркадий </t>
  </si>
  <si>
    <t xml:space="preserve">Зубинок </t>
  </si>
  <si>
    <t>Мазаева</t>
  </si>
  <si>
    <t>Рудова</t>
  </si>
  <si>
    <t>Артемьев</t>
  </si>
  <si>
    <t>Сысоев</t>
  </si>
  <si>
    <t>Пилипенко</t>
  </si>
  <si>
    <t>Калашян</t>
  </si>
  <si>
    <t>Зазулин</t>
  </si>
  <si>
    <t>Алмамедова</t>
  </si>
  <si>
    <t>Раксана</t>
  </si>
  <si>
    <t>Образцова</t>
  </si>
  <si>
    <t>Межова</t>
  </si>
  <si>
    <t xml:space="preserve">Аникина </t>
  </si>
  <si>
    <t>Краснова</t>
  </si>
  <si>
    <t>Татарчук</t>
  </si>
  <si>
    <t>Егоров</t>
  </si>
  <si>
    <t>Цепрунова</t>
  </si>
  <si>
    <t xml:space="preserve">Рубцов </t>
  </si>
  <si>
    <t>Барсукова</t>
  </si>
  <si>
    <t>Иголкин</t>
  </si>
  <si>
    <t>Минибаев</t>
  </si>
  <si>
    <t>Тахтарова</t>
  </si>
  <si>
    <t>Коротких</t>
  </si>
  <si>
    <t>Пузанов</t>
  </si>
  <si>
    <t>Данила</t>
  </si>
  <si>
    <t> Романенко</t>
  </si>
  <si>
    <t> Алина</t>
  </si>
  <si>
    <t>Шелковникова</t>
  </si>
  <si>
    <t>Роженцева</t>
  </si>
  <si>
    <t>Копыцина</t>
  </si>
  <si>
    <t>Целовальникова</t>
  </si>
  <si>
    <t>Козина</t>
  </si>
  <si>
    <t>Соха</t>
  </si>
  <si>
    <t xml:space="preserve">Ландарева </t>
  </si>
  <si>
    <t>Спесивцева</t>
  </si>
  <si>
    <t>Лазарева</t>
  </si>
  <si>
    <t>70</t>
  </si>
  <si>
    <t>Татаринцева</t>
  </si>
  <si>
    <t xml:space="preserve">Прошина </t>
  </si>
  <si>
    <t>Лубкова</t>
  </si>
  <si>
    <t>Горяйноа</t>
  </si>
  <si>
    <t xml:space="preserve">Антон </t>
  </si>
  <si>
    <t>Тупикин</t>
  </si>
  <si>
    <t>Канивец</t>
  </si>
  <si>
    <t>Замараева</t>
  </si>
  <si>
    <t>Чачина</t>
  </si>
  <si>
    <t>Щербакова</t>
  </si>
  <si>
    <t>Щеколдина</t>
  </si>
  <si>
    <t>Лелекова</t>
  </si>
  <si>
    <t>Каштанова</t>
  </si>
  <si>
    <t>Аннинский муниципальный район</t>
  </si>
  <si>
    <t xml:space="preserve">Апарина </t>
  </si>
  <si>
    <t xml:space="preserve">Надежда </t>
  </si>
  <si>
    <t>Зубова</t>
  </si>
  <si>
    <t>Тютин</t>
  </si>
  <si>
    <t>Серикова</t>
  </si>
  <si>
    <t xml:space="preserve">Тупикина </t>
  </si>
  <si>
    <t>Евсеева</t>
  </si>
  <si>
    <t>Полухина</t>
  </si>
  <si>
    <t>Седов</t>
  </si>
  <si>
    <t>Аралов</t>
  </si>
  <si>
    <t>Кирилл</t>
  </si>
  <si>
    <t xml:space="preserve">Лобова </t>
  </si>
  <si>
    <t>Санникова</t>
  </si>
  <si>
    <t>Свистов</t>
  </si>
  <si>
    <t>Грабовски</t>
  </si>
  <si>
    <t>Фрунзе</t>
  </si>
  <si>
    <t>Здорова</t>
  </si>
  <si>
    <t>Боголепова</t>
  </si>
  <si>
    <t>Сидякин</t>
  </si>
  <si>
    <t>Жихарева</t>
  </si>
  <si>
    <t>Романенко</t>
  </si>
  <si>
    <t xml:space="preserve">Порофиева </t>
  </si>
  <si>
    <t>Бурова</t>
  </si>
  <si>
    <t xml:space="preserve">Тютина </t>
  </si>
  <si>
    <t>Сапронова</t>
  </si>
  <si>
    <t>Липанова</t>
  </si>
  <si>
    <t xml:space="preserve">Лазукина </t>
  </si>
  <si>
    <t xml:space="preserve"> Екатерина</t>
  </si>
  <si>
    <t>Заглада</t>
  </si>
  <si>
    <t>Максименкова</t>
  </si>
  <si>
    <t>Бузаева</t>
  </si>
  <si>
    <t xml:space="preserve">Ульяна </t>
  </si>
  <si>
    <t>Юрий</t>
  </si>
  <si>
    <t xml:space="preserve">Щетинина </t>
  </si>
  <si>
    <t>Хмелёвская</t>
  </si>
  <si>
    <t>Коршунова</t>
  </si>
  <si>
    <t>Спицына</t>
  </si>
  <si>
    <t xml:space="preserve">Алёна </t>
  </si>
  <si>
    <t xml:space="preserve">Алена </t>
  </si>
  <si>
    <t xml:space="preserve">Бахтин </t>
  </si>
  <si>
    <t>Куприянова</t>
  </si>
  <si>
    <t>Кус</t>
  </si>
  <si>
    <t xml:space="preserve">Аносова </t>
  </si>
  <si>
    <t>Корыпаева</t>
  </si>
  <si>
    <t xml:space="preserve">Соболева </t>
  </si>
  <si>
    <t>Болдинова</t>
  </si>
  <si>
    <t>Мананникова</t>
  </si>
  <si>
    <t>Буряк</t>
  </si>
  <si>
    <t>Ольховатский муниципальный район</t>
  </si>
  <si>
    <t>Макарюгина</t>
  </si>
  <si>
    <t>Смирнов</t>
  </si>
  <si>
    <t xml:space="preserve">Кулишенко </t>
  </si>
  <si>
    <t>Грибанова</t>
  </si>
  <si>
    <t>Поина</t>
  </si>
  <si>
    <t xml:space="preserve">Шкуратенко </t>
  </si>
  <si>
    <t>Михайленко</t>
  </si>
  <si>
    <t>Плужников</t>
  </si>
  <si>
    <t>Байкова</t>
  </si>
  <si>
    <t xml:space="preserve">Литвиненко </t>
  </si>
  <si>
    <t>Добрыдень</t>
  </si>
  <si>
    <t>Квитко</t>
  </si>
  <si>
    <t xml:space="preserve">Пивнева </t>
  </si>
  <si>
    <t xml:space="preserve">Лобода </t>
  </si>
  <si>
    <t>Брязгунова</t>
  </si>
  <si>
    <t>Волошенко</t>
  </si>
  <si>
    <t>Анжелика</t>
  </si>
  <si>
    <t>Титаренко</t>
  </si>
  <si>
    <t>Сендецкая</t>
  </si>
  <si>
    <t>Лабковская</t>
  </si>
  <si>
    <t>Морозова</t>
  </si>
  <si>
    <t>Сирик</t>
  </si>
  <si>
    <t>Ситник</t>
  </si>
  <si>
    <t>Носик</t>
  </si>
  <si>
    <t>Козко</t>
  </si>
  <si>
    <t>Перехода</t>
  </si>
  <si>
    <t>Алейникова</t>
  </si>
  <si>
    <t>Алейник</t>
  </si>
  <si>
    <t>Донченко</t>
  </si>
  <si>
    <t xml:space="preserve">Удовика </t>
  </si>
  <si>
    <t>Алексеенко</t>
  </si>
  <si>
    <t>Загумённая</t>
  </si>
  <si>
    <t>Дюсембинова</t>
  </si>
  <si>
    <t>Путенцова</t>
  </si>
  <si>
    <t xml:space="preserve">Ночвин </t>
  </si>
  <si>
    <t>Цурикова</t>
  </si>
  <si>
    <t>Сурма</t>
  </si>
  <si>
    <t xml:space="preserve">Людмила </t>
  </si>
  <si>
    <t>Волкова</t>
  </si>
  <si>
    <t>Роксалана</t>
  </si>
  <si>
    <t>Баранник</t>
  </si>
  <si>
    <t>Матвиенко</t>
  </si>
  <si>
    <t>Никипелая</t>
  </si>
  <si>
    <t>Ольховатский  муниципальный район</t>
  </si>
  <si>
    <t>Молчанова</t>
  </si>
  <si>
    <t>Свертокина</t>
  </si>
  <si>
    <t>Фоменко</t>
  </si>
  <si>
    <t xml:space="preserve">Сошникова </t>
  </si>
  <si>
    <t>Калашникова</t>
  </si>
  <si>
    <t>Ивахненко</t>
  </si>
  <si>
    <t>Инна</t>
  </si>
  <si>
    <t xml:space="preserve">  Михайленко</t>
  </si>
  <si>
    <t>Добренькая</t>
  </si>
  <si>
    <t>Волосникова</t>
  </si>
  <si>
    <t>Россошанский муниципальный район</t>
  </si>
  <si>
    <t>Семункина</t>
  </si>
  <si>
    <t>Гиль</t>
  </si>
  <si>
    <t xml:space="preserve">Глущенко </t>
  </si>
  <si>
    <t xml:space="preserve">Чернышова </t>
  </si>
  <si>
    <t xml:space="preserve">Бугаевская </t>
  </si>
  <si>
    <t>Андрющенко</t>
  </si>
  <si>
    <t>Ковшова</t>
  </si>
  <si>
    <t>Ярослава</t>
  </si>
  <si>
    <t>Россошанский муниципаьный район</t>
  </si>
  <si>
    <t xml:space="preserve">Ситкин </t>
  </si>
  <si>
    <t>Семёнова</t>
  </si>
  <si>
    <t>Евченко</t>
  </si>
  <si>
    <t>Дробянская</t>
  </si>
  <si>
    <t>Савиных</t>
  </si>
  <si>
    <t>Халикова</t>
  </si>
  <si>
    <t>Кривоносова</t>
  </si>
  <si>
    <t>Лахина</t>
  </si>
  <si>
    <t xml:space="preserve">Заскалько </t>
  </si>
  <si>
    <t>Корабельникова</t>
  </si>
  <si>
    <t>Ефремов</t>
  </si>
  <si>
    <t>Богдан</t>
  </si>
  <si>
    <t xml:space="preserve">Колиух </t>
  </si>
  <si>
    <t xml:space="preserve">Елисеева  </t>
  </si>
  <si>
    <t>Дыбова</t>
  </si>
  <si>
    <t>Корчагина</t>
  </si>
  <si>
    <t>Заборихина</t>
  </si>
  <si>
    <t>Тихонова</t>
  </si>
  <si>
    <t>Эйсмонт</t>
  </si>
  <si>
    <t>Штодина</t>
  </si>
  <si>
    <t xml:space="preserve">Волченко </t>
  </si>
  <si>
    <t xml:space="preserve">Десятерик </t>
  </si>
  <si>
    <t>Бойченко</t>
  </si>
  <si>
    <t>Николаюк</t>
  </si>
  <si>
    <t>Артём</t>
  </si>
  <si>
    <t xml:space="preserve">Омельченко </t>
  </si>
  <si>
    <t>Золотарева</t>
  </si>
  <si>
    <t xml:space="preserve">Пастухова </t>
  </si>
  <si>
    <t>Старыгина</t>
  </si>
  <si>
    <t>Никитина</t>
  </si>
  <si>
    <t>Цвиркун</t>
  </si>
  <si>
    <t>Янина</t>
  </si>
  <si>
    <t>Злобина</t>
  </si>
  <si>
    <t xml:space="preserve">Замурий </t>
  </si>
  <si>
    <t>Снежана</t>
  </si>
  <si>
    <t>Перевозкина</t>
  </si>
  <si>
    <t>Марчуков</t>
  </si>
  <si>
    <t>Андреева</t>
  </si>
  <si>
    <t>Литовченко</t>
  </si>
  <si>
    <t>Данько</t>
  </si>
  <si>
    <t xml:space="preserve">Максим </t>
  </si>
  <si>
    <t>Вагнер</t>
  </si>
  <si>
    <t>Пурмель</t>
  </si>
  <si>
    <t>Родионова</t>
  </si>
  <si>
    <t>Садовникова</t>
  </si>
  <si>
    <t xml:space="preserve">Измайлова </t>
  </si>
  <si>
    <t xml:space="preserve">Будко </t>
  </si>
  <si>
    <t xml:space="preserve">Иван </t>
  </si>
  <si>
    <t>Машталирова</t>
  </si>
  <si>
    <t>Сидоренко</t>
  </si>
  <si>
    <t>Украинская</t>
  </si>
  <si>
    <t xml:space="preserve">Топоровская </t>
  </si>
  <si>
    <t>Кулинич</t>
  </si>
  <si>
    <t>Дьякова</t>
  </si>
  <si>
    <t xml:space="preserve">Свиридов </t>
  </si>
  <si>
    <t xml:space="preserve">Власова </t>
  </si>
  <si>
    <t>Бушмина</t>
  </si>
  <si>
    <t>Каменева</t>
  </si>
  <si>
    <t xml:space="preserve">Куракова </t>
  </si>
  <si>
    <t>Рассоха</t>
  </si>
  <si>
    <t>Добродеева</t>
  </si>
  <si>
    <t>Турова</t>
  </si>
  <si>
    <t>Головинова</t>
  </si>
  <si>
    <t>Верхнехавский муниципальный район</t>
  </si>
  <si>
    <t>Филимонова</t>
  </si>
  <si>
    <t xml:space="preserve">Белова </t>
  </si>
  <si>
    <t>Верхнехавскй муниципальный район</t>
  </si>
  <si>
    <t xml:space="preserve">Болдырихина </t>
  </si>
  <si>
    <t>Михалина</t>
  </si>
  <si>
    <t>Проняков</t>
  </si>
  <si>
    <t xml:space="preserve">Коротких </t>
  </si>
  <si>
    <t>Хатунцева</t>
  </si>
  <si>
    <t>Хаулина</t>
  </si>
  <si>
    <t>Уразова</t>
  </si>
  <si>
    <t>Гавриленко</t>
  </si>
  <si>
    <t>Чуприна</t>
  </si>
  <si>
    <t>Тимохов</t>
  </si>
  <si>
    <t xml:space="preserve">Дубовая </t>
  </si>
  <si>
    <t>Павловский муниципальный район</t>
  </si>
  <si>
    <t xml:space="preserve">Гавриш </t>
  </si>
  <si>
    <t>Удовитченко</t>
  </si>
  <si>
    <t>Берлякова</t>
  </si>
  <si>
    <t xml:space="preserve">Животягина </t>
  </si>
  <si>
    <t>Болдин</t>
  </si>
  <si>
    <t>Виктор</t>
  </si>
  <si>
    <t>Денисова</t>
  </si>
  <si>
    <t>Кирнасов</t>
  </si>
  <si>
    <t>Павловский  муниципальный район</t>
  </si>
  <si>
    <t xml:space="preserve">Ланцева </t>
  </si>
  <si>
    <t xml:space="preserve">Старцева </t>
  </si>
  <si>
    <t>Денисенко</t>
  </si>
  <si>
    <t>Багненко</t>
  </si>
  <si>
    <t xml:space="preserve">Колодяжная </t>
  </si>
  <si>
    <t>Олейникова</t>
  </si>
  <si>
    <t>Воротынцева</t>
  </si>
  <si>
    <t>Павловский район</t>
  </si>
  <si>
    <t xml:space="preserve">Щеголева </t>
  </si>
  <si>
    <t>Эвелина</t>
  </si>
  <si>
    <t>Распопова</t>
  </si>
  <si>
    <t>Докучаев</t>
  </si>
  <si>
    <t>Кобзарева</t>
  </si>
  <si>
    <t>Павловский муниципальный равйон</t>
  </si>
  <si>
    <t>Чунихина</t>
  </si>
  <si>
    <t>Хачатрян</t>
  </si>
  <si>
    <t>Лаура</t>
  </si>
  <si>
    <t xml:space="preserve">Пинчуков </t>
  </si>
  <si>
    <t>Доброскокина</t>
  </si>
  <si>
    <t xml:space="preserve">Чертова </t>
  </si>
  <si>
    <t>Аксёненко</t>
  </si>
  <si>
    <t>Виноградова</t>
  </si>
  <si>
    <t>Писарев</t>
  </si>
  <si>
    <t>Янислав</t>
  </si>
  <si>
    <t>Карпенко</t>
  </si>
  <si>
    <t>Белкин</t>
  </si>
  <si>
    <t>Яньшина</t>
  </si>
  <si>
    <t>Бокарева</t>
  </si>
  <si>
    <t>Вьюнченко</t>
  </si>
  <si>
    <t>Алиса </t>
  </si>
  <si>
    <t>Клюкина</t>
  </si>
  <si>
    <t xml:space="preserve">Иванова </t>
  </si>
  <si>
    <t>Шведова</t>
  </si>
  <si>
    <t>Проценко</t>
  </si>
  <si>
    <t>Разумная</t>
  </si>
  <si>
    <t xml:space="preserve">Вялов </t>
  </si>
  <si>
    <t>Кремнитцер</t>
  </si>
  <si>
    <t>Козубенко</t>
  </si>
  <si>
    <t>Плиса</t>
  </si>
  <si>
    <t>Белякова</t>
  </si>
  <si>
    <t>Кравцова</t>
  </si>
  <si>
    <t>Лободин</t>
  </si>
  <si>
    <t>Максим </t>
  </si>
  <si>
    <t>Семенихина</t>
  </si>
  <si>
    <t>Коломыцева</t>
  </si>
  <si>
    <t>Касьянова</t>
  </si>
  <si>
    <t xml:space="preserve">Луговская </t>
  </si>
  <si>
    <t>Коренцова</t>
  </si>
  <si>
    <t xml:space="preserve">Прийменко </t>
  </si>
  <si>
    <t>Колесников</t>
  </si>
  <si>
    <t>Шатыркина</t>
  </si>
  <si>
    <t>Юнона</t>
  </si>
  <si>
    <t xml:space="preserve">Цеквава </t>
  </si>
  <si>
    <t>Пархоменко</t>
  </si>
  <si>
    <t>Кириленко</t>
  </si>
  <si>
    <t>Коленко</t>
  </si>
  <si>
    <t xml:space="preserve">Попович </t>
  </si>
  <si>
    <t xml:space="preserve">Ворфоломеева </t>
  </si>
  <si>
    <t>Ольховик</t>
  </si>
  <si>
    <t>Репьевский муниципальный район</t>
  </si>
  <si>
    <t xml:space="preserve">Польникова </t>
  </si>
  <si>
    <t xml:space="preserve">Евгения </t>
  </si>
  <si>
    <t>Зыков</t>
  </si>
  <si>
    <t>Агафонов</t>
  </si>
  <si>
    <t>Артемий</t>
  </si>
  <si>
    <t xml:space="preserve">Цивко </t>
  </si>
  <si>
    <t>Гулиева</t>
  </si>
  <si>
    <t>Севда</t>
  </si>
  <si>
    <t xml:space="preserve">Чупахина  </t>
  </si>
  <si>
    <t xml:space="preserve">Нурмухаметова </t>
  </si>
  <si>
    <t xml:space="preserve">Элина </t>
  </si>
  <si>
    <t xml:space="preserve">Колтунов </t>
  </si>
  <si>
    <t>Завадская</t>
  </si>
  <si>
    <t xml:space="preserve">Ахтырский </t>
  </si>
  <si>
    <t>Мелихов</t>
  </si>
  <si>
    <t>Кривотулова</t>
  </si>
  <si>
    <t>Маслов</t>
  </si>
  <si>
    <t xml:space="preserve">Критинина </t>
  </si>
  <si>
    <t xml:space="preserve">Виктория  </t>
  </si>
  <si>
    <t>Анисимова</t>
  </si>
  <si>
    <t>Шаповалов</t>
  </si>
  <si>
    <t>Киченков</t>
  </si>
  <si>
    <t>Грибановский муниципальный район</t>
  </si>
  <si>
    <t>Лапшева</t>
  </si>
  <si>
    <t>Негородова</t>
  </si>
  <si>
    <t>Ананян</t>
  </si>
  <si>
    <t>Хорошилова</t>
  </si>
  <si>
    <t xml:space="preserve">Тарабрин </t>
  </si>
  <si>
    <t>Павличенко</t>
  </si>
  <si>
    <t>Крыскина</t>
  </si>
  <si>
    <t>Златоцвета</t>
  </si>
  <si>
    <t>Лаенко</t>
  </si>
  <si>
    <t>Новокщёнова</t>
  </si>
  <si>
    <t>Якубовская</t>
  </si>
  <si>
    <t>Ковешникова</t>
  </si>
  <si>
    <t>Загузин</t>
  </si>
  <si>
    <t>Фомина</t>
  </si>
  <si>
    <t>Сурков</t>
  </si>
  <si>
    <t>Метелкина</t>
  </si>
  <si>
    <t>Игнатьева</t>
  </si>
  <si>
    <t>Рубцова</t>
  </si>
  <si>
    <t xml:space="preserve">Терехов </t>
  </si>
  <si>
    <t>Асташова</t>
  </si>
  <si>
    <t>Матвейкина</t>
  </si>
  <si>
    <t>Троянова</t>
  </si>
  <si>
    <t>Каширский муниципальный район</t>
  </si>
  <si>
    <t xml:space="preserve">Киреева </t>
  </si>
  <si>
    <t>Тарарин</t>
  </si>
  <si>
    <t>Крестницкая</t>
  </si>
  <si>
    <t>Мешкова</t>
  </si>
  <si>
    <t>Саввин</t>
  </si>
  <si>
    <t>Идья</t>
  </si>
  <si>
    <t>Тереня</t>
  </si>
  <si>
    <t xml:space="preserve">Боярцев </t>
  </si>
  <si>
    <t>Бердникова</t>
  </si>
  <si>
    <t xml:space="preserve">Богданова </t>
  </si>
  <si>
    <t>Землянухина</t>
  </si>
  <si>
    <t>Агупова</t>
  </si>
  <si>
    <t>Мухина</t>
  </si>
  <si>
    <t>Мальцева</t>
  </si>
  <si>
    <t xml:space="preserve">Логинова </t>
  </si>
  <si>
    <t>Фалеева</t>
  </si>
  <si>
    <t>Комарова</t>
  </si>
  <si>
    <t>Барабанова</t>
  </si>
  <si>
    <t>Разинкова</t>
  </si>
  <si>
    <t xml:space="preserve">Кузьменко </t>
  </si>
  <si>
    <t>Анохина</t>
  </si>
  <si>
    <t xml:space="preserve">Красноруцкий </t>
  </si>
  <si>
    <t>Острогожский муниципальный район</t>
  </si>
  <si>
    <t>Уточкина</t>
  </si>
  <si>
    <t>Хмельницкая</t>
  </si>
  <si>
    <t>Подзорный</t>
  </si>
  <si>
    <t>Домахин</t>
  </si>
  <si>
    <t>Колобина</t>
  </si>
  <si>
    <t>Графшин</t>
  </si>
  <si>
    <t>Жальских</t>
  </si>
  <si>
    <t>Чернушкина</t>
  </si>
  <si>
    <t>Сафонов</t>
  </si>
  <si>
    <t>Скоркина</t>
  </si>
  <si>
    <t>Артюнова</t>
  </si>
  <si>
    <t>Горбунова</t>
  </si>
  <si>
    <t>Джалабадзе</t>
  </si>
  <si>
    <t>Чередниченко</t>
  </si>
  <si>
    <t>Турищева</t>
  </si>
  <si>
    <t>Прудченко</t>
  </si>
  <si>
    <t>Сукнева</t>
  </si>
  <si>
    <t>Васильева</t>
  </si>
  <si>
    <t>Щербинина</t>
  </si>
  <si>
    <t>Матюхина</t>
  </si>
  <si>
    <t>Чубарых</t>
  </si>
  <si>
    <t>Холина</t>
  </si>
  <si>
    <t>Маркушева</t>
  </si>
  <si>
    <t>Кротова</t>
  </si>
  <si>
    <t>Панова</t>
  </si>
  <si>
    <t>Спиридонов</t>
  </si>
  <si>
    <t>Гребеник</t>
  </si>
  <si>
    <t>Михнова</t>
  </si>
  <si>
    <t>Лидия</t>
  </si>
  <si>
    <t>Панченко</t>
  </si>
  <si>
    <t>Кочеткова</t>
  </si>
  <si>
    <t>Черногузов</t>
  </si>
  <si>
    <t>Бобылева</t>
  </si>
  <si>
    <t>Гурова</t>
  </si>
  <si>
    <t>Сохина</t>
  </si>
  <si>
    <t>Левина</t>
  </si>
  <si>
    <t>Польникова</t>
  </si>
  <si>
    <t>Елизавнта</t>
  </si>
  <si>
    <t>Полугрудова</t>
  </si>
  <si>
    <t>Липовцева</t>
  </si>
  <si>
    <t>Папиж</t>
  </si>
  <si>
    <t>Чалап</t>
  </si>
  <si>
    <t>Кузякина</t>
  </si>
  <si>
    <t>Хрипкова</t>
  </si>
  <si>
    <t>Лиманский</t>
  </si>
  <si>
    <t>Ян</t>
  </si>
  <si>
    <t>Сучкова</t>
  </si>
  <si>
    <t>Короткова</t>
  </si>
  <si>
    <t xml:space="preserve">Полухина </t>
  </si>
  <si>
    <t>Хохольский муниципальный район</t>
  </si>
  <si>
    <t>Сотников</t>
  </si>
  <si>
    <t>Педь</t>
  </si>
  <si>
    <t>Селицкая</t>
  </si>
  <si>
    <t xml:space="preserve">Щербаков </t>
  </si>
  <si>
    <t>Манжурина</t>
  </si>
  <si>
    <t>Евтеева</t>
  </si>
  <si>
    <t>Нелля</t>
  </si>
  <si>
    <t>Грицук</t>
  </si>
  <si>
    <t>Меремьянина</t>
  </si>
  <si>
    <t>Гируцкий</t>
  </si>
  <si>
    <t>Косарева</t>
  </si>
  <si>
    <t xml:space="preserve">Бражник </t>
  </si>
  <si>
    <t>Казарцева</t>
  </si>
  <si>
    <t>Лихачева</t>
  </si>
  <si>
    <t>Баландина</t>
  </si>
  <si>
    <t>Макарова</t>
  </si>
  <si>
    <t>Меремьянин</t>
  </si>
  <si>
    <t>Четкина</t>
  </si>
  <si>
    <t>Буров</t>
  </si>
  <si>
    <t>Соловьев</t>
  </si>
  <si>
    <t>Ветрова</t>
  </si>
  <si>
    <t>Чурсанова</t>
  </si>
  <si>
    <t>Землянников</t>
  </si>
  <si>
    <t>Степан</t>
  </si>
  <si>
    <t>Парнева</t>
  </si>
  <si>
    <t xml:space="preserve">Лавлинская </t>
  </si>
  <si>
    <t xml:space="preserve">Наумов </t>
  </si>
  <si>
    <t>Павлова</t>
  </si>
  <si>
    <t>Кольцова</t>
  </si>
  <si>
    <t>Малышев</t>
  </si>
  <si>
    <t>Кожевникова</t>
  </si>
  <si>
    <t>Кирилова</t>
  </si>
  <si>
    <t xml:space="preserve">Колобова </t>
  </si>
  <si>
    <t>Гунькина</t>
  </si>
  <si>
    <t>Мороз</t>
  </si>
  <si>
    <t>Богучарский муниципальный район</t>
  </si>
  <si>
    <t>Цурпалина</t>
  </si>
  <si>
    <t>Линцова</t>
  </si>
  <si>
    <t>Олейникова   </t>
  </si>
  <si>
    <t>9 </t>
  </si>
  <si>
    <t>Бондарь</t>
  </si>
  <si>
    <t xml:space="preserve">Ковалёва </t>
  </si>
  <si>
    <t>Бородаева</t>
  </si>
  <si>
    <t xml:space="preserve">Станкевич </t>
  </si>
  <si>
    <t>Кузьмина</t>
  </si>
  <si>
    <t>Цымбалов</t>
  </si>
  <si>
    <t>Пугачёва</t>
  </si>
  <si>
    <t>Овчарова</t>
  </si>
  <si>
    <t>Каролина</t>
  </si>
  <si>
    <t>Громышова</t>
  </si>
  <si>
    <t>Лихачев</t>
  </si>
  <si>
    <t xml:space="preserve">Омельчук </t>
  </si>
  <si>
    <t xml:space="preserve">Улинич </t>
  </si>
  <si>
    <t>Коптева</t>
  </si>
  <si>
    <t>Ващенко</t>
  </si>
  <si>
    <t>Пищулина</t>
  </si>
  <si>
    <t>Дегтярева</t>
  </si>
  <si>
    <t>Звозникова</t>
  </si>
  <si>
    <t xml:space="preserve">Кальченко </t>
  </si>
  <si>
    <t>Воробьева</t>
  </si>
  <si>
    <t xml:space="preserve">Ремигина </t>
  </si>
  <si>
    <t xml:space="preserve">Данцева </t>
  </si>
  <si>
    <t>Фатеева</t>
  </si>
  <si>
    <t>Бондарева</t>
  </si>
  <si>
    <t>Кхан</t>
  </si>
  <si>
    <t>Абгина</t>
  </si>
  <si>
    <t xml:space="preserve">Лимарева </t>
  </si>
  <si>
    <t>Гасымова</t>
  </si>
  <si>
    <t xml:space="preserve">Вожова </t>
  </si>
  <si>
    <t xml:space="preserve">Дьяконова </t>
  </si>
  <si>
    <t xml:space="preserve">Болдырев  </t>
  </si>
  <si>
    <t>Ванюкова</t>
  </si>
  <si>
    <t>Почтаренко</t>
  </si>
  <si>
    <t>Чумакова</t>
  </si>
  <si>
    <t>Шматко</t>
  </si>
  <si>
    <t>Радченко</t>
  </si>
  <si>
    <t xml:space="preserve">Асеева </t>
  </si>
  <si>
    <t>Коновалова</t>
  </si>
  <si>
    <t>Гениевская</t>
  </si>
  <si>
    <t xml:space="preserve">Чухлебова </t>
  </si>
  <si>
    <t>Чернова</t>
  </si>
  <si>
    <t>Субботина</t>
  </si>
  <si>
    <t>Кислова</t>
  </si>
  <si>
    <t>Ивлева</t>
  </si>
  <si>
    <t>Цуман</t>
  </si>
  <si>
    <t>Прокопюк</t>
  </si>
  <si>
    <t>Артемова</t>
  </si>
  <si>
    <t>Юрченко</t>
  </si>
  <si>
    <t>Лукашова</t>
  </si>
  <si>
    <t xml:space="preserve">Чертолясова </t>
  </si>
  <si>
    <t>Диденко</t>
  </si>
  <si>
    <t>Таранова</t>
  </si>
  <si>
    <t>Григорышена</t>
  </si>
  <si>
    <t>Пыхтина</t>
  </si>
  <si>
    <t>Луценко</t>
  </si>
  <si>
    <t>Ляпунова</t>
  </si>
  <si>
    <t>Баглачева</t>
  </si>
  <si>
    <t>Солодовникова</t>
  </si>
  <si>
    <t>Циркунова</t>
  </si>
  <si>
    <t>Гречушкина</t>
  </si>
  <si>
    <t>Эртильский муниципальный район</t>
  </si>
  <si>
    <t>Смотрова</t>
  </si>
  <si>
    <t>Пронина</t>
  </si>
  <si>
    <t>Лосева</t>
  </si>
  <si>
    <t>Бахтина</t>
  </si>
  <si>
    <t>Кутейникова</t>
  </si>
  <si>
    <t>Русакова</t>
  </si>
  <si>
    <t>Тонких</t>
  </si>
  <si>
    <t>Панинский муниципальный район</t>
  </si>
  <si>
    <t>Касцова</t>
  </si>
  <si>
    <t>Воробьёва</t>
  </si>
  <si>
    <t>Рамонский муниципальный район</t>
  </si>
  <si>
    <t>Багателия</t>
  </si>
  <si>
    <t>Метёлкина</t>
  </si>
  <si>
    <t>Васильченко</t>
  </si>
  <si>
    <t>Позднякова</t>
  </si>
  <si>
    <t>рамонский муниципальный район</t>
  </si>
  <si>
    <t>Грицына</t>
  </si>
  <si>
    <t xml:space="preserve">Кретинина </t>
  </si>
  <si>
    <t xml:space="preserve">Ерескова </t>
  </si>
  <si>
    <t>Бутурлиновский муниципальный район</t>
  </si>
  <si>
    <t xml:space="preserve">Цупикова </t>
  </si>
  <si>
    <t>Гранкина</t>
  </si>
  <si>
    <t>Арехова</t>
  </si>
  <si>
    <t xml:space="preserve">Нетесов </t>
  </si>
  <si>
    <t>Бутурлиновский  муниципальный район</t>
  </si>
  <si>
    <t xml:space="preserve">11 </t>
  </si>
  <si>
    <t>Панина</t>
  </si>
  <si>
    <t>Дерябина</t>
  </si>
  <si>
    <t>Юдина</t>
  </si>
  <si>
    <t>Воропаева</t>
  </si>
  <si>
    <t>Дудецкая</t>
  </si>
  <si>
    <t>Ткаченко</t>
  </si>
  <si>
    <t>Матыцина</t>
  </si>
  <si>
    <t xml:space="preserve">10 </t>
  </si>
  <si>
    <t xml:space="preserve">Чуперкэ </t>
  </si>
  <si>
    <t>Кузеванов</t>
  </si>
  <si>
    <t>Антипин</t>
  </si>
  <si>
    <t>Кочура</t>
  </si>
  <si>
    <t>Бабюк</t>
  </si>
  <si>
    <t>Лиманская</t>
  </si>
  <si>
    <t xml:space="preserve">Солопенко  </t>
  </si>
  <si>
    <t>Махотина</t>
  </si>
  <si>
    <t>Семененко</t>
  </si>
  <si>
    <t xml:space="preserve">9 </t>
  </si>
  <si>
    <t>Бородаенко</t>
  </si>
  <si>
    <t>Трохин</t>
  </si>
  <si>
    <t xml:space="preserve">Пшеничников </t>
  </si>
  <si>
    <t>Щурова</t>
  </si>
  <si>
    <t xml:space="preserve">Щуров </t>
  </si>
  <si>
    <t xml:space="preserve">Кирилл </t>
  </si>
  <si>
    <t>Снежанна</t>
  </si>
  <si>
    <t>Котилевская</t>
  </si>
  <si>
    <t xml:space="preserve">Гусев </t>
  </si>
  <si>
    <t>Трохина</t>
  </si>
  <si>
    <t>Вербитская</t>
  </si>
  <si>
    <t xml:space="preserve">Подорожняя </t>
  </si>
  <si>
    <t>Куменкова</t>
  </si>
  <si>
    <t>Михина</t>
  </si>
  <si>
    <t xml:space="preserve">Лукина </t>
  </si>
  <si>
    <t xml:space="preserve">Каширская </t>
  </si>
  <si>
    <t>Аксинья</t>
  </si>
  <si>
    <t>Харина</t>
  </si>
  <si>
    <t xml:space="preserve">Волгин </t>
  </si>
  <si>
    <t xml:space="preserve">Войтешик </t>
  </si>
  <si>
    <t xml:space="preserve">Черных </t>
  </si>
  <si>
    <t xml:space="preserve">Завьялова </t>
  </si>
  <si>
    <t>Озеров</t>
  </si>
  <si>
    <t>Петухова</t>
  </si>
  <si>
    <t>Ждамирова</t>
  </si>
  <si>
    <t>Бокова</t>
  </si>
  <si>
    <t>Второв</t>
  </si>
  <si>
    <t>Солодухина</t>
  </si>
  <si>
    <t>Гейн</t>
  </si>
  <si>
    <t>Антонова</t>
  </si>
  <si>
    <t>Исакова</t>
  </si>
  <si>
    <t xml:space="preserve">Коровина </t>
  </si>
  <si>
    <t xml:space="preserve">Эльвира </t>
  </si>
  <si>
    <t xml:space="preserve">Бурьянова </t>
  </si>
  <si>
    <t>Тихоновав</t>
  </si>
  <si>
    <t>Алтна</t>
  </si>
  <si>
    <t>Квинт</t>
  </si>
  <si>
    <t>Иванюшин</t>
  </si>
  <si>
    <t>Борисова</t>
  </si>
  <si>
    <t>Пухов</t>
  </si>
  <si>
    <t>Козырев</t>
  </si>
  <si>
    <t>Куцик</t>
  </si>
  <si>
    <t>Пригородова</t>
  </si>
  <si>
    <t>Москалева</t>
  </si>
  <si>
    <t>Дели</t>
  </si>
  <si>
    <t>Шумова</t>
  </si>
  <si>
    <t>Крымов</t>
  </si>
  <si>
    <t>Ирхин</t>
  </si>
  <si>
    <t xml:space="preserve">Корниенко </t>
  </si>
  <si>
    <t>Пучкова</t>
  </si>
  <si>
    <t>Скорнякова</t>
  </si>
  <si>
    <t>Иванкина</t>
  </si>
  <si>
    <t>Шайкин</t>
  </si>
  <si>
    <t>Поркарь</t>
  </si>
  <si>
    <t>Балашова</t>
  </si>
  <si>
    <t>Ефимова</t>
  </si>
  <si>
    <t>Рыбалкин</t>
  </si>
  <si>
    <t>Барабашова</t>
  </si>
  <si>
    <t>Лискинский муниципальный район</t>
  </si>
  <si>
    <t>Муравлева</t>
  </si>
  <si>
    <t xml:space="preserve">Гоголева </t>
  </si>
  <si>
    <t>Кирьянова</t>
  </si>
  <si>
    <t>Кривякина</t>
  </si>
  <si>
    <t>Базанова</t>
  </si>
  <si>
    <t>Величко</t>
  </si>
  <si>
    <t>Иванникова</t>
  </si>
  <si>
    <t xml:space="preserve">Ангелина </t>
  </si>
  <si>
    <t>Глушанова</t>
  </si>
  <si>
    <t>Мокан</t>
  </si>
  <si>
    <t>Блощицына</t>
  </si>
  <si>
    <t>Пуляхина</t>
  </si>
  <si>
    <t>Чаплина</t>
  </si>
  <si>
    <t>Савельева</t>
  </si>
  <si>
    <t>Коробкина</t>
  </si>
  <si>
    <t>Машко</t>
  </si>
  <si>
    <t>Неупокоев</t>
  </si>
  <si>
    <t>Семибратова</t>
  </si>
  <si>
    <t>Дьячкова</t>
  </si>
  <si>
    <t>Драничникова</t>
  </si>
  <si>
    <t>Артюхова</t>
  </si>
  <si>
    <t>Шамаев</t>
  </si>
  <si>
    <t>Рудикова</t>
  </si>
  <si>
    <t>Сабурова</t>
  </si>
  <si>
    <t>Митренко</t>
  </si>
  <si>
    <t>Белоножка</t>
  </si>
  <si>
    <t>Бердников</t>
  </si>
  <si>
    <t>Бирюченская</t>
  </si>
  <si>
    <t>Оглинда</t>
  </si>
  <si>
    <t>Векина</t>
  </si>
  <si>
    <t>Колмакова</t>
  </si>
  <si>
    <t>Меланьина</t>
  </si>
  <si>
    <t>Кочемасов</t>
  </si>
  <si>
    <t>Константин</t>
  </si>
  <si>
    <t xml:space="preserve">Рудаков </t>
  </si>
  <si>
    <t xml:space="preserve">Колтунова </t>
  </si>
  <si>
    <t> Белякова</t>
  </si>
  <si>
    <t>Анастасия </t>
  </si>
  <si>
    <t>Прокопенко</t>
  </si>
  <si>
    <t>Елизавета </t>
  </si>
  <si>
    <t>Аралова</t>
  </si>
  <si>
    <t> Агулова</t>
  </si>
  <si>
    <t>Старицына</t>
  </si>
  <si>
    <t>Агаркова</t>
  </si>
  <si>
    <t>Щекунских</t>
  </si>
  <si>
    <t>Шахриар</t>
  </si>
  <si>
    <t>Султана</t>
  </si>
  <si>
    <t>Чумаков</t>
  </si>
  <si>
    <t>Шишпор</t>
  </si>
  <si>
    <t>Мукнаева</t>
  </si>
  <si>
    <t>Бабешко</t>
  </si>
  <si>
    <t>Токарева</t>
  </si>
  <si>
    <t>Чимина</t>
  </si>
  <si>
    <t>Безолюк</t>
  </si>
  <si>
    <t>Баранова</t>
  </si>
  <si>
    <t>Еськина</t>
  </si>
  <si>
    <t>Гартман</t>
  </si>
  <si>
    <t>Ветохина</t>
  </si>
  <si>
    <t xml:space="preserve">Починкова </t>
  </si>
  <si>
    <t>Златослава</t>
  </si>
  <si>
    <t>Ивченко</t>
  </si>
  <si>
    <t>Казьмин</t>
  </si>
  <si>
    <t>Семён</t>
  </si>
  <si>
    <t>Ерохина</t>
  </si>
  <si>
    <t>Айдинов</t>
  </si>
  <si>
    <t>Скуйбедин</t>
  </si>
  <si>
    <t>Филипп</t>
  </si>
  <si>
    <t>Сербин</t>
  </si>
  <si>
    <t>Гаврилова</t>
  </si>
  <si>
    <t xml:space="preserve">Островский </t>
  </si>
  <si>
    <t xml:space="preserve">Мирошник </t>
  </si>
  <si>
    <t> Орлова</t>
  </si>
  <si>
    <t>Кондраткова</t>
  </si>
  <si>
    <t>Виталина</t>
  </si>
  <si>
    <t> Шахриар</t>
  </si>
  <si>
    <t>Алийа</t>
  </si>
  <si>
    <t>Мазницын</t>
  </si>
  <si>
    <t>Дробышева</t>
  </si>
  <si>
    <t>Кислинская</t>
  </si>
  <si>
    <t>Машин</t>
  </si>
  <si>
    <t>Лагуткина</t>
  </si>
  <si>
    <t>Шайкина</t>
  </si>
  <si>
    <t> Лобачева</t>
  </si>
  <si>
    <t>Лейнерт</t>
  </si>
  <si>
    <t>Ковалев</t>
  </si>
  <si>
    <t xml:space="preserve">Шафоростова </t>
  </si>
  <si>
    <t>Перловская</t>
  </si>
  <si>
    <t>Кручинин</t>
  </si>
  <si>
    <t>Федоркова</t>
  </si>
  <si>
    <t>Колтышев</t>
  </si>
  <si>
    <t>Мамедова</t>
  </si>
  <si>
    <t>Сабрина</t>
  </si>
  <si>
    <t>Циклаури</t>
  </si>
  <si>
    <t>Горлова</t>
  </si>
  <si>
    <t xml:space="preserve">Жежелева </t>
  </si>
  <si>
    <t>Шарандина</t>
  </si>
  <si>
    <t>Шерешов</t>
  </si>
  <si>
    <t xml:space="preserve">Зинченко </t>
  </si>
  <si>
    <t xml:space="preserve">Шайкина </t>
  </si>
  <si>
    <t>Кошелева</t>
  </si>
  <si>
    <t>Суворов</t>
  </si>
  <si>
    <t>Паринова</t>
  </si>
  <si>
    <t>Никонов</t>
  </si>
  <si>
    <t>Носкова</t>
  </si>
  <si>
    <t>Печкуров</t>
  </si>
  <si>
    <t>Каурова</t>
  </si>
  <si>
    <t>Кравчук</t>
  </si>
  <si>
    <t>Яцук</t>
  </si>
  <si>
    <t>Даяна</t>
  </si>
  <si>
    <t>Катасонов</t>
  </si>
  <si>
    <t>Новохоперский муниципальный район</t>
  </si>
  <si>
    <t>Новохопреский муниципальный район</t>
  </si>
  <si>
    <t>Ураскин</t>
  </si>
  <si>
    <t>Потапова</t>
  </si>
  <si>
    <t>Панасовская</t>
  </si>
  <si>
    <t>Завалипин</t>
  </si>
  <si>
    <t>Папулова</t>
  </si>
  <si>
    <t xml:space="preserve">Харькова </t>
  </si>
  <si>
    <t>Тыщенко</t>
  </si>
  <si>
    <t>Котукова</t>
  </si>
  <si>
    <t xml:space="preserve">Мальцев </t>
  </si>
  <si>
    <t>Жогова</t>
  </si>
  <si>
    <t>Круглов</t>
  </si>
  <si>
    <t>Тыняная</t>
  </si>
  <si>
    <t>Тамара</t>
  </si>
  <si>
    <t>Свирина</t>
  </si>
  <si>
    <t>Иванников</t>
  </si>
  <si>
    <t>Лычагина</t>
  </si>
  <si>
    <t>Комов</t>
  </si>
  <si>
    <t>Широбокова</t>
  </si>
  <si>
    <t>Сидорова</t>
  </si>
  <si>
    <t>Кондратьева</t>
  </si>
  <si>
    <t>Гуральник</t>
  </si>
  <si>
    <t xml:space="preserve">Алтухова </t>
  </si>
  <si>
    <t xml:space="preserve">Белкина </t>
  </si>
  <si>
    <t>Сидоров</t>
  </si>
  <si>
    <t>Престинская</t>
  </si>
  <si>
    <t xml:space="preserve">Болдырева </t>
  </si>
  <si>
    <t>Колотева</t>
  </si>
  <si>
    <t xml:space="preserve">Коваленко </t>
  </si>
  <si>
    <t>9а</t>
  </si>
  <si>
    <t>Богунова</t>
  </si>
  <si>
    <t>Смирнова</t>
  </si>
  <si>
    <t>Новохоперский муиципальный район</t>
  </si>
  <si>
    <t xml:space="preserve">Лизина </t>
  </si>
  <si>
    <t>Караева</t>
  </si>
  <si>
    <t>Адель</t>
  </si>
  <si>
    <t>Гудимова</t>
  </si>
  <si>
    <t xml:space="preserve">Плешакова </t>
  </si>
  <si>
    <t>Багатикова</t>
  </si>
  <si>
    <t>Чернышова</t>
  </si>
  <si>
    <t>Портянникова</t>
  </si>
  <si>
    <t>Чечулаева</t>
  </si>
  <si>
    <t>Телевинова</t>
  </si>
  <si>
    <t xml:space="preserve">Чопорова </t>
  </si>
  <si>
    <t>Лысова</t>
  </si>
  <si>
    <t>Бахмутская</t>
  </si>
  <si>
    <t>Перова</t>
  </si>
  <si>
    <t>Воротнева</t>
  </si>
  <si>
    <t>Псарь</t>
  </si>
  <si>
    <t xml:space="preserve">Любимова   </t>
  </si>
  <si>
    <t>Волина</t>
  </si>
  <si>
    <t>Клочкова</t>
  </si>
  <si>
    <t>Федотов</t>
  </si>
  <si>
    <t>Богачева</t>
  </si>
  <si>
    <t>Фролова</t>
  </si>
  <si>
    <t>Мысков</t>
  </si>
  <si>
    <t xml:space="preserve"> Владислав</t>
  </si>
  <si>
    <t>Найденов</t>
  </si>
  <si>
    <t>Арцибасова</t>
  </si>
  <si>
    <t>Паринов</t>
  </si>
  <si>
    <t xml:space="preserve">Тельнова </t>
  </si>
  <si>
    <t xml:space="preserve">Шкурина </t>
  </si>
  <si>
    <t>Городской округ город Воронеж</t>
  </si>
  <si>
    <t xml:space="preserve">Плетнева </t>
  </si>
  <si>
    <t>Гусева</t>
  </si>
  <si>
    <t>Гедзенко</t>
  </si>
  <si>
    <t xml:space="preserve">Пилипенко </t>
  </si>
  <si>
    <t>Авдеев</t>
  </si>
  <si>
    <t xml:space="preserve">Простакова </t>
  </si>
  <si>
    <t>Згола</t>
  </si>
  <si>
    <t>Гусев</t>
  </si>
  <si>
    <t>Вахрушева</t>
  </si>
  <si>
    <t>Верёвкина</t>
  </si>
  <si>
    <t>Еизавета</t>
  </si>
  <si>
    <t>Грищенко</t>
  </si>
  <si>
    <t>Зворыгина</t>
  </si>
  <si>
    <t>Кучина</t>
  </si>
  <si>
    <t xml:space="preserve">Верстов  </t>
  </si>
  <si>
    <t>Клевцов</t>
  </si>
  <si>
    <t>Апарина</t>
  </si>
  <si>
    <t>Требунских</t>
  </si>
  <si>
    <t>Демченко</t>
  </si>
  <si>
    <t>Алимова</t>
  </si>
  <si>
    <t>Лысянская</t>
  </si>
  <si>
    <t xml:space="preserve">Самцов </t>
  </si>
  <si>
    <t>Сладких</t>
  </si>
  <si>
    <t>Троенкина</t>
  </si>
  <si>
    <t>Фролов</t>
  </si>
  <si>
    <t>Светикова</t>
  </si>
  <si>
    <t>Бичева</t>
  </si>
  <si>
    <t xml:space="preserve">Животова </t>
  </si>
  <si>
    <t>Капитонов</t>
  </si>
  <si>
    <t>Чибисова</t>
  </si>
  <si>
    <t>Даранова</t>
  </si>
  <si>
    <t>Швецова</t>
  </si>
  <si>
    <t>Селютина</t>
  </si>
  <si>
    <t>Владислава</t>
  </si>
  <si>
    <t>Рящев</t>
  </si>
  <si>
    <t>Добровольский</t>
  </si>
  <si>
    <t>Брыжахина</t>
  </si>
  <si>
    <t xml:space="preserve">Звягинцева </t>
  </si>
  <si>
    <t>Лащёнкова</t>
  </si>
  <si>
    <t>Шевченко</t>
  </si>
  <si>
    <t>Бирюкова</t>
  </si>
  <si>
    <t>Астафьева</t>
  </si>
  <si>
    <t>Русинова</t>
  </si>
  <si>
    <t>Маликова</t>
  </si>
  <si>
    <t xml:space="preserve">Буйлов </t>
  </si>
  <si>
    <t xml:space="preserve">Николай </t>
  </si>
  <si>
    <t>Черников</t>
  </si>
  <si>
    <t xml:space="preserve">Николаев </t>
  </si>
  <si>
    <t xml:space="preserve">Первеева </t>
  </si>
  <si>
    <t>Сычева</t>
  </si>
  <si>
    <t>Глафира</t>
  </si>
  <si>
    <t>Шамарина</t>
  </si>
  <si>
    <t>Савичева</t>
  </si>
  <si>
    <t xml:space="preserve">Албузов </t>
  </si>
  <si>
    <t xml:space="preserve">Василенко </t>
  </si>
  <si>
    <t>Кирюхина</t>
  </si>
  <si>
    <t>Литвинова</t>
  </si>
  <si>
    <t xml:space="preserve">Волков </t>
  </si>
  <si>
    <t>Померанцева</t>
  </si>
  <si>
    <t>Зябухина</t>
  </si>
  <si>
    <t>Имшенецкая</t>
  </si>
  <si>
    <t>Коньшина</t>
  </si>
  <si>
    <t>Лугинина</t>
  </si>
  <si>
    <t>Мосина</t>
  </si>
  <si>
    <t>Филипцова</t>
  </si>
  <si>
    <t>59</t>
  </si>
  <si>
    <t>69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</si>
  <si>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</si>
  <si>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</si>
  <si>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</si>
  <si>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</si>
  <si>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</si>
  <si>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</si>
  <si>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</si>
  <si>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</si>
  <si>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</si>
  <si>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</si>
  <si>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</si>
  <si>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</si>
  <si>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</si>
  <si>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</si>
  <si>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</si>
  <si>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</si>
  <si>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</si>
  <si>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</si>
  <si>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</si>
  <si>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</si>
  <si>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</si>
  <si>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</si>
  <si>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</si>
  <si>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</si>
  <si>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</si>
  <si>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</si>
  <si>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</si>
  <si>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</si>
  <si>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</si>
  <si>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</si>
  <si>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</si>
  <si>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</si>
  <si>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</si>
  <si>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</si>
  <si>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</si>
  <si>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</si>
  <si>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</si>
  <si>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</si>
  <si>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</si>
  <si>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</si>
  <si>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</si>
  <si>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</si>
  <si>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</si>
  <si>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</si>
  <si>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</si>
  <si>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</si>
  <si>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</si>
  <si>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</si>
  <si>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</si>
  <si>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</si>
  <si>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</si>
  <si>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</si>
  <si>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</si>
  <si>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</si>
  <si>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</si>
  <si>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</si>
  <si>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</si>
  <si>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</si>
  <si>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</si>
  <si>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</si>
  <si>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</si>
  <si>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</si>
  <si>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</si>
  <si>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</si>
  <si>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</si>
  <si>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</si>
  <si>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</si>
  <si>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</si>
  <si>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</si>
  <si>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</si>
  <si>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</si>
  <si>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</si>
  <si>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</si>
  <si>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</si>
  <si>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</si>
  <si>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</si>
  <si>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</si>
  <si>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</si>
  <si>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</si>
  <si>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</si>
  <si>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</si>
  <si>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</si>
  <si>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</si>
  <si>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</si>
  <si>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</si>
  <si>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</si>
  <si>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</si>
  <si>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</si>
  <si>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</si>
  <si>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</si>
  <si>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</si>
  <si>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</si>
  <si>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</si>
  <si>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</si>
  <si>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</si>
  <si>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</si>
  <si>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</si>
  <si>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</si>
  <si>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</si>
  <si>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</si>
  <si>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</si>
  <si>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</si>
  <si>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</si>
  <si>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</si>
  <si>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</si>
  <si>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</si>
  <si>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</si>
  <si>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</si>
  <si>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</si>
  <si>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</si>
  <si>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</si>
  <si>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</si>
  <si>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</si>
  <si>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</si>
  <si>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</si>
  <si>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</si>
  <si>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</si>
  <si>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</si>
  <si>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</si>
  <si>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</si>
  <si>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</si>
  <si>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</si>
  <si>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</si>
  <si>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</si>
  <si>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</si>
  <si>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</si>
  <si>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</si>
  <si>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</si>
  <si>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</si>
  <si>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</si>
  <si>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</si>
  <si>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</si>
  <si>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</si>
  <si>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</si>
  <si>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</si>
  <si>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</si>
  <si>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</si>
  <si>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</si>
  <si>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</si>
  <si>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</si>
  <si>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</si>
  <si>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</si>
  <si>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</si>
  <si>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</si>
  <si>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</si>
  <si>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</si>
  <si>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</si>
  <si>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</si>
  <si>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</si>
  <si>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</si>
  <si>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</si>
  <si>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</si>
  <si>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</si>
  <si>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</si>
  <si>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</si>
  <si>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</si>
  <si>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</si>
  <si>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</si>
  <si>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</si>
  <si>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</si>
  <si>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</si>
  <si>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</si>
  <si>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</si>
  <si>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</si>
  <si>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</si>
  <si>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</si>
  <si>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</si>
  <si>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</si>
  <si>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</si>
  <si>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</si>
  <si>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</si>
  <si>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</si>
  <si>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</si>
  <si>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</si>
  <si>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</si>
  <si>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</si>
  <si>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</si>
  <si>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</si>
  <si>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</si>
  <si>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</si>
  <si>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</si>
  <si>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</si>
  <si>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</si>
  <si>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</si>
  <si>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</si>
  <si>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</si>
  <si>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</si>
  <si>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</si>
  <si>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</si>
  <si>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</si>
  <si>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</si>
  <si>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</si>
  <si>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</si>
  <si>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</si>
  <si>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</si>
  <si>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</si>
  <si>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</si>
  <si>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</si>
  <si>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</si>
  <si>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</si>
  <si>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</si>
  <si>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</si>
  <si>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</si>
  <si>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</si>
  <si>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</si>
  <si>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</si>
  <si>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</si>
  <si>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</si>
  <si>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</si>
  <si>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</si>
  <si>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</si>
  <si>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</si>
  <si>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</si>
  <si>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</si>
  <si>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</si>
  <si>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</si>
  <si>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</si>
  <si>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</si>
  <si>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</si>
  <si>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</si>
  <si>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</si>
  <si>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</si>
  <si>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</si>
  <si>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</si>
  <si>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</si>
  <si>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</si>
  <si>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</si>
  <si>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</si>
  <si>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</si>
  <si>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</si>
  <si>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</si>
  <si>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</si>
  <si>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</si>
  <si>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</si>
  <si>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</si>
  <si>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</si>
  <si>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</si>
  <si>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</si>
  <si>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</si>
  <si>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</si>
  <si>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</si>
  <si>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</si>
  <si>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</si>
  <si>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</si>
  <si>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</si>
  <si>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</si>
  <si>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</si>
  <si>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</si>
  <si>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</si>
  <si>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</si>
  <si>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</si>
  <si>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</si>
  <si>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</si>
  <si>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</si>
  <si>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</si>
  <si>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</si>
  <si>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</si>
  <si>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</si>
  <si>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</si>
  <si>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</si>
  <si>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</si>
  <si>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</si>
  <si>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</si>
  <si>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</si>
  <si>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Бутина</t>
  </si>
  <si>
    <t xml:space="preserve">Донец </t>
  </si>
  <si>
    <t>Ильяшенко</t>
  </si>
  <si>
    <t>Каверина</t>
  </si>
  <si>
    <t>Ким</t>
  </si>
  <si>
    <t>Протопопова</t>
  </si>
  <si>
    <t>Руслана</t>
  </si>
  <si>
    <t>Самойлова</t>
  </si>
  <si>
    <t>Атачук</t>
  </si>
  <si>
    <t>Мазенко</t>
  </si>
  <si>
    <t>Канатников</t>
  </si>
  <si>
    <t>Карташёва</t>
  </si>
  <si>
    <t>Алтухова</t>
  </si>
  <si>
    <t>Надточий</t>
  </si>
  <si>
    <t xml:space="preserve">Родионова </t>
  </si>
  <si>
    <t>Лобода</t>
  </si>
  <si>
    <t>Мещеряков</t>
  </si>
  <si>
    <t>Немыкина</t>
  </si>
  <si>
    <t>Сорочинская</t>
  </si>
  <si>
    <t>Проскурина</t>
  </si>
  <si>
    <t>Ельшин</t>
  </si>
  <si>
    <t xml:space="preserve"> Мордасова</t>
  </si>
  <si>
    <t>Быхова</t>
  </si>
  <si>
    <t xml:space="preserve">Митасова </t>
  </si>
  <si>
    <t>Николаева</t>
  </si>
  <si>
    <t>Просвирин</t>
  </si>
  <si>
    <t>Георгий</t>
  </si>
  <si>
    <t>Боева</t>
  </si>
  <si>
    <t>Егорова</t>
  </si>
  <si>
    <t>Филонов</t>
  </si>
  <si>
    <t>Ключанцева</t>
  </si>
  <si>
    <t>Чеботарёв</t>
  </si>
  <si>
    <t>Евреинова</t>
  </si>
  <si>
    <t>Иванишина</t>
  </si>
  <si>
    <t>Немчина</t>
  </si>
  <si>
    <t>Виктоория</t>
  </si>
  <si>
    <t>Овсянников</t>
  </si>
  <si>
    <t>Овчарик</t>
  </si>
  <si>
    <t>Рыченкова</t>
  </si>
  <si>
    <t>Шабельникова</t>
  </si>
  <si>
    <t>Мачнева</t>
  </si>
  <si>
    <t>Влада</t>
  </si>
  <si>
    <t>Шаля</t>
  </si>
  <si>
    <t xml:space="preserve">Кольцова </t>
  </si>
  <si>
    <t>Премякова</t>
  </si>
  <si>
    <t>Клейменова</t>
  </si>
  <si>
    <t>Шибанова</t>
  </si>
  <si>
    <t>Дегтярёв</t>
  </si>
  <si>
    <t xml:space="preserve"> Ермошевич</t>
  </si>
  <si>
    <t>Золотавина</t>
  </si>
  <si>
    <t>Куркина</t>
  </si>
  <si>
    <t>Балыкина</t>
  </si>
  <si>
    <t>Шакирова</t>
  </si>
  <si>
    <t>Зорина</t>
  </si>
  <si>
    <t>Гречкина</t>
  </si>
  <si>
    <t>Тынянова</t>
  </si>
  <si>
    <t>Дорофеев</t>
  </si>
  <si>
    <t xml:space="preserve">Миленина </t>
  </si>
  <si>
    <t>Соколова</t>
  </si>
  <si>
    <t>Мединцева</t>
  </si>
  <si>
    <t>Афанасьева</t>
  </si>
  <si>
    <t>Богитова</t>
  </si>
  <si>
    <t xml:space="preserve">Бондарь </t>
  </si>
  <si>
    <t>Синюкова</t>
  </si>
  <si>
    <t xml:space="preserve"> Антонова</t>
  </si>
  <si>
    <t>Евланникова</t>
  </si>
  <si>
    <t>Паневина</t>
  </si>
  <si>
    <t>Сенцова</t>
  </si>
  <si>
    <t>Стародубова</t>
  </si>
  <si>
    <t>Фатьянова</t>
  </si>
  <si>
    <t>Числов</t>
  </si>
  <si>
    <t>Виталий</t>
  </si>
  <si>
    <t>Емельянова</t>
  </si>
  <si>
    <t>Городской округ город Воронежа</t>
  </si>
  <si>
    <t>Говоров</t>
  </si>
  <si>
    <t>Понкратова</t>
  </si>
  <si>
    <t>Журикова</t>
  </si>
  <si>
    <t xml:space="preserve">Григорашенко </t>
  </si>
  <si>
    <t xml:space="preserve">Силецкая  </t>
  </si>
  <si>
    <t>Мандрыкина</t>
  </si>
  <si>
    <t>Едрышева</t>
  </si>
  <si>
    <t>Акаткина</t>
  </si>
  <si>
    <t xml:space="preserve">Ли </t>
  </si>
  <si>
    <t>Наливкина</t>
  </si>
  <si>
    <t>Ведьмина</t>
  </si>
  <si>
    <t>Помогалова</t>
  </si>
  <si>
    <t>Борсякова</t>
  </si>
  <si>
    <t>Ишкова</t>
  </si>
  <si>
    <t>Климентова</t>
  </si>
  <si>
    <t xml:space="preserve">Михайловская  </t>
  </si>
  <si>
    <t>Асанова</t>
  </si>
  <si>
    <t>Гребнева</t>
  </si>
  <si>
    <t>Ивентьева</t>
  </si>
  <si>
    <t>Урывская</t>
  </si>
  <si>
    <t xml:space="preserve">Богомолова   </t>
  </si>
  <si>
    <t xml:space="preserve">Кобзева </t>
  </si>
  <si>
    <t>Моргун</t>
  </si>
  <si>
    <t>Подкопаева</t>
  </si>
  <si>
    <t xml:space="preserve"> Софья</t>
  </si>
  <si>
    <t>Стрельцов</t>
  </si>
  <si>
    <t>Тулинова</t>
  </si>
  <si>
    <t>Тильнюк</t>
  </si>
  <si>
    <t>Фетисова</t>
  </si>
  <si>
    <t>Горьковец</t>
  </si>
  <si>
    <t>Гурская</t>
  </si>
  <si>
    <t xml:space="preserve">Рыжих </t>
  </si>
  <si>
    <t xml:space="preserve">Семёнов </t>
  </si>
  <si>
    <t>Григорий</t>
  </si>
  <si>
    <t>Харчикова</t>
  </si>
  <si>
    <t xml:space="preserve">Кобякова </t>
  </si>
  <si>
    <t>Черкасова</t>
  </si>
  <si>
    <t>Часовских</t>
  </si>
  <si>
    <t xml:space="preserve">Безина </t>
  </si>
  <si>
    <t>Кулакова</t>
  </si>
  <si>
    <t>Лыгин</t>
  </si>
  <si>
    <t>Лысякова</t>
  </si>
  <si>
    <t>Журова</t>
  </si>
  <si>
    <t>Разуваева</t>
  </si>
  <si>
    <t>Екактерина</t>
  </si>
  <si>
    <t xml:space="preserve">Баркалова </t>
  </si>
  <si>
    <t>Прокопец</t>
  </si>
  <si>
    <t>Хабарова</t>
  </si>
  <si>
    <t>Кушпатова</t>
  </si>
  <si>
    <t>Суровцева</t>
  </si>
  <si>
    <t>Гудкова</t>
  </si>
  <si>
    <t>Зацепина</t>
  </si>
  <si>
    <t>Копытова</t>
  </si>
  <si>
    <t>Костюк</t>
  </si>
  <si>
    <t>Котова</t>
  </si>
  <si>
    <t>Богданова</t>
  </si>
  <si>
    <t>Наталия</t>
  </si>
  <si>
    <t>Климова</t>
  </si>
  <si>
    <t>Чечина</t>
  </si>
  <si>
    <t>Карпова</t>
  </si>
  <si>
    <t xml:space="preserve">Косилова </t>
  </si>
  <si>
    <t xml:space="preserve">Вера </t>
  </si>
  <si>
    <t>Лукина</t>
  </si>
  <si>
    <t>Ханифова</t>
  </si>
  <si>
    <t>Хохлова</t>
  </si>
  <si>
    <t>Кривошея</t>
  </si>
  <si>
    <t>Авдеева</t>
  </si>
  <si>
    <t>Воскова</t>
  </si>
  <si>
    <t>Колтаков</t>
  </si>
  <si>
    <t>Петр</t>
  </si>
  <si>
    <t>Рощупкин</t>
  </si>
  <si>
    <t xml:space="preserve">Архипова </t>
  </si>
  <si>
    <t>Маслова</t>
  </si>
  <si>
    <t>Рабаданова</t>
  </si>
  <si>
    <t>Гуненко</t>
  </si>
  <si>
    <t>Лейбук</t>
  </si>
  <si>
    <t xml:space="preserve">Чепурная </t>
  </si>
  <si>
    <t>Святохина</t>
  </si>
  <si>
    <t>Томашевская</t>
  </si>
  <si>
    <t>Ситникова</t>
  </si>
  <si>
    <t xml:space="preserve">Шамаева </t>
  </si>
  <si>
    <t xml:space="preserve">Ельшин </t>
  </si>
  <si>
    <t>Красикова</t>
  </si>
  <si>
    <t xml:space="preserve">Кривело </t>
  </si>
  <si>
    <t xml:space="preserve">Бородинова </t>
  </si>
  <si>
    <t>Воротилина</t>
  </si>
  <si>
    <t>Ивакина</t>
  </si>
  <si>
    <t>Ворфоломеева</t>
  </si>
  <si>
    <t xml:space="preserve">Малеван </t>
  </si>
  <si>
    <t>Василисса</t>
  </si>
  <si>
    <t xml:space="preserve">Тарасова </t>
  </si>
  <si>
    <t>Трофименко</t>
  </si>
  <si>
    <t xml:space="preserve">Пономарёв </t>
  </si>
  <si>
    <t xml:space="preserve">Аникандров </t>
  </si>
  <si>
    <t>Бадтрутдинова</t>
  </si>
  <si>
    <t>Бесчетникова</t>
  </si>
  <si>
    <t>Фокина</t>
  </si>
  <si>
    <t>Горяинова</t>
  </si>
  <si>
    <t>Резван</t>
  </si>
  <si>
    <t xml:space="preserve">Бодренко  </t>
  </si>
  <si>
    <t>Новичихина</t>
  </si>
  <si>
    <t>Карелина</t>
  </si>
  <si>
    <t>Куцеборская</t>
  </si>
  <si>
    <t>Харченко</t>
  </si>
  <si>
    <t xml:space="preserve">Чуканова  </t>
  </si>
  <si>
    <t>Золототрубова</t>
  </si>
  <si>
    <t>Овечкина</t>
  </si>
  <si>
    <t>Третьякова</t>
  </si>
  <si>
    <t>Манучарян</t>
  </si>
  <si>
    <t>Джамиля</t>
  </si>
  <si>
    <t>Монина</t>
  </si>
  <si>
    <t>Паршина</t>
  </si>
  <si>
    <t>Белявцева</t>
  </si>
  <si>
    <t>Залялеева</t>
  </si>
  <si>
    <t>Кобозева</t>
  </si>
  <si>
    <t>Кондращенко</t>
  </si>
  <si>
    <t xml:space="preserve">Набережных </t>
  </si>
  <si>
    <t>Майя</t>
  </si>
  <si>
    <t>Листовщик</t>
  </si>
  <si>
    <t>Белоус</t>
  </si>
  <si>
    <t>Верзилина</t>
  </si>
  <si>
    <t>Духновская</t>
  </si>
  <si>
    <t>Лисицына</t>
  </si>
  <si>
    <t>Мануковский</t>
  </si>
  <si>
    <t>Чернышева</t>
  </si>
  <si>
    <t>Пушкарева</t>
  </si>
  <si>
    <t xml:space="preserve">Карпов </t>
  </si>
  <si>
    <t xml:space="preserve"> Перкина</t>
  </si>
  <si>
    <t>Айвазян</t>
  </si>
  <si>
    <t>Арсен</t>
  </si>
  <si>
    <t>Гогина</t>
  </si>
  <si>
    <t>Жданова</t>
  </si>
  <si>
    <t>Даниэла</t>
  </si>
  <si>
    <t>Трибухина</t>
  </si>
  <si>
    <t>Конасова</t>
  </si>
  <si>
    <t>Болотских</t>
  </si>
  <si>
    <t>Чекина</t>
  </si>
  <si>
    <t>Бочарова</t>
  </si>
  <si>
    <t>Марчукова</t>
  </si>
  <si>
    <t>Донских</t>
  </si>
  <si>
    <t xml:space="preserve">Провоторова </t>
  </si>
  <si>
    <t xml:space="preserve"> Шинкарева</t>
  </si>
  <si>
    <t>Гасанова</t>
  </si>
  <si>
    <t>Кабира</t>
  </si>
  <si>
    <t>Коробкин</t>
  </si>
  <si>
    <t>Шатилов</t>
  </si>
  <si>
    <t>Макар</t>
  </si>
  <si>
    <t xml:space="preserve">Романцов </t>
  </si>
  <si>
    <t xml:space="preserve">Щербакова </t>
  </si>
  <si>
    <t xml:space="preserve">Осташова </t>
  </si>
  <si>
    <t>Проскуряков</t>
  </si>
  <si>
    <t xml:space="preserve">Вислогузова </t>
  </si>
  <si>
    <t>городской округ город Воронеж</t>
  </si>
  <si>
    <t xml:space="preserve">Санникова </t>
  </si>
  <si>
    <t xml:space="preserve"> Лилия </t>
  </si>
  <si>
    <t>Галкина</t>
  </si>
  <si>
    <t>Чернышина</t>
  </si>
  <si>
    <t>Трунина</t>
  </si>
  <si>
    <t>Шеменева</t>
  </si>
  <si>
    <t>Боровлева</t>
  </si>
  <si>
    <t xml:space="preserve">Сенцова </t>
  </si>
  <si>
    <t>Тищенко</t>
  </si>
  <si>
    <t>Козлова-Казбанова</t>
  </si>
  <si>
    <t xml:space="preserve"> Людмила</t>
  </si>
  <si>
    <t>Шифрина</t>
  </si>
  <si>
    <t>Дронова</t>
  </si>
  <si>
    <t xml:space="preserve">Мешкова  </t>
  </si>
  <si>
    <t xml:space="preserve">Сулименко </t>
  </si>
  <si>
    <t>Старикова</t>
  </si>
  <si>
    <t>Старостина</t>
  </si>
  <si>
    <t>Санталова</t>
  </si>
  <si>
    <t>Миронова</t>
  </si>
  <si>
    <t>Портнова</t>
  </si>
  <si>
    <t>Арькова</t>
  </si>
  <si>
    <t xml:space="preserve">Низкохатая </t>
  </si>
  <si>
    <t>Девицкая</t>
  </si>
  <si>
    <t>Романькова</t>
  </si>
  <si>
    <t>Самбулова</t>
  </si>
  <si>
    <t>Лившиц</t>
  </si>
  <si>
    <t>Овсеенко</t>
  </si>
  <si>
    <t>Стребкова</t>
  </si>
  <si>
    <t>Гаврыленко</t>
  </si>
  <si>
    <t xml:space="preserve">Кулясова </t>
  </si>
  <si>
    <t>Крынина</t>
  </si>
  <si>
    <t>Цыбанев</t>
  </si>
  <si>
    <t>Шигина</t>
  </si>
  <si>
    <t>Данилова</t>
  </si>
  <si>
    <t>Иващенко</t>
  </si>
  <si>
    <t xml:space="preserve">Арнаутова </t>
  </si>
  <si>
    <t>Перцева</t>
  </si>
  <si>
    <t xml:space="preserve">Веретенникова </t>
  </si>
  <si>
    <t>Исаева</t>
  </si>
  <si>
    <t>Бараник</t>
  </si>
  <si>
    <t>Незнамова</t>
  </si>
  <si>
    <t>Фещенко</t>
  </si>
  <si>
    <t>Лакомкин</t>
  </si>
  <si>
    <t>Ластовкина</t>
  </si>
  <si>
    <t xml:space="preserve">Савенкова </t>
  </si>
  <si>
    <t>Лихих</t>
  </si>
  <si>
    <t xml:space="preserve">Тихомирова </t>
  </si>
  <si>
    <t>Цевелидзе</t>
  </si>
  <si>
    <t xml:space="preserve">Полухина  </t>
  </si>
  <si>
    <t>Линда</t>
  </si>
  <si>
    <t>Ромаш</t>
  </si>
  <si>
    <t xml:space="preserve">Долматова </t>
  </si>
  <si>
    <t>Симахина</t>
  </si>
  <si>
    <t>Пелипенко</t>
  </si>
  <si>
    <t>Грибанов</t>
  </si>
  <si>
    <t>Кобец</t>
  </si>
  <si>
    <t>Кондрашова</t>
  </si>
  <si>
    <t xml:space="preserve">Елисеев </t>
  </si>
  <si>
    <t>Лынова</t>
  </si>
  <si>
    <t>Скуридина</t>
  </si>
  <si>
    <t xml:space="preserve">Бибикова </t>
  </si>
  <si>
    <t>Вдовикова</t>
  </si>
  <si>
    <t>Чаплыгина</t>
  </si>
  <si>
    <t>Клёпов</t>
  </si>
  <si>
    <t>Суродина</t>
  </si>
  <si>
    <t>Дрига</t>
  </si>
  <si>
    <t>Филюнина</t>
  </si>
  <si>
    <t>Исунц</t>
  </si>
  <si>
    <t xml:space="preserve">Митюшина </t>
  </si>
  <si>
    <t xml:space="preserve">Шиянова </t>
  </si>
  <si>
    <t>Марфина</t>
  </si>
  <si>
    <t>Ада</t>
  </si>
  <si>
    <t>Памбукян</t>
  </si>
  <si>
    <t xml:space="preserve">Дубровская </t>
  </si>
  <si>
    <t>Чепенко</t>
  </si>
  <si>
    <t xml:space="preserve">Лебединский </t>
  </si>
  <si>
    <t xml:space="preserve">Артём </t>
  </si>
  <si>
    <t>Бабаков</t>
  </si>
  <si>
    <t xml:space="preserve"> Евгений</t>
  </si>
  <si>
    <t>Маклакова</t>
  </si>
  <si>
    <t>Чулкова</t>
  </si>
  <si>
    <t>Шкурина</t>
  </si>
  <si>
    <t>Сухин</t>
  </si>
  <si>
    <t>Захар</t>
  </si>
  <si>
    <t>Павлюк</t>
  </si>
  <si>
    <t xml:space="preserve">Кошелева </t>
  </si>
  <si>
    <t>Стародубцев</t>
  </si>
  <si>
    <t>Епишев</t>
  </si>
  <si>
    <t xml:space="preserve">Воробьёвский муниципальный район </t>
  </si>
  <si>
    <t xml:space="preserve">Воробьевский муницпальный район </t>
  </si>
  <si>
    <t>Лоскутова</t>
  </si>
  <si>
    <t>335</t>
  </si>
  <si>
    <t>Зинченко </t>
  </si>
  <si>
    <t>336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</si>
</sst>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 Cyr"/>
      <family val="0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rgb="FF000000"/>
      <name val="Calibri"/>
      <family val="2"/>
    </font>
    <font>
      <sz val="12"/>
      <color theme="1"/>
      <name val="Times New Roman"/>
      <family val="1"/>
    </font>
    <font>
      <sz val="12"/>
      <color theme="1"/>
      <name val="Arial Cyr"/>
      <family val="0"/>
    </font>
    <font>
      <sz val="12"/>
      <color theme="1"/>
      <name val="Calibri"/>
      <family val="2"/>
    </font>
    <font>
      <sz val="12"/>
      <color rgb="FF00000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2" fillId="0" borderId="0" xfId="0" applyNumberFormat="1" applyFont="1" applyAlignment="1">
      <alignment wrapText="1"/>
    </xf>
    <xf numFmtId="49" fontId="28" fillId="24" borderId="14" xfId="0" applyNumberFormat="1" applyFont="1" applyFill="1" applyBorder="1" applyAlignment="1">
      <alignment horizontal="center" vertical="center" wrapText="1"/>
    </xf>
    <xf numFmtId="0" fontId="28" fillId="24" borderId="14" xfId="0" applyNumberFormat="1" applyFont="1" applyFill="1" applyBorder="1" applyAlignment="1">
      <alignment horizontal="center" vertical="center" wrapText="1"/>
    </xf>
    <xf numFmtId="0" fontId="28" fillId="24" borderId="14" xfId="0" applyFont="1" applyFill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 wrapText="1"/>
    </xf>
    <xf numFmtId="0" fontId="28" fillId="0" borderId="14" xfId="0" applyFont="1" applyBorder="1" applyAlignment="1">
      <alignment horizontal="center" vertical="center"/>
    </xf>
    <xf numFmtId="49" fontId="23" fillId="0" borderId="0" xfId="56" applyNumberFormat="1" applyFont="1" applyAlignment="1">
      <alignment horizontal="center" vertical="center" wrapText="1"/>
      <protection/>
    </xf>
    <xf numFmtId="0" fontId="28" fillId="24" borderId="14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8" fillId="0" borderId="14" xfId="0" applyFont="1" applyBorder="1" applyAlignment="1">
      <alignment horizontal="center" vertical="center" wrapText="1"/>
    </xf>
    <xf numFmtId="49" fontId="28" fillId="0" borderId="14" xfId="0" applyNumberFormat="1" applyFont="1" applyFill="1" applyBorder="1" applyAlignment="1">
      <alignment horizontal="center" vertical="center" wrapText="1"/>
    </xf>
    <xf numFmtId="0" fontId="28" fillId="0" borderId="14" xfId="0" applyNumberFormat="1" applyFont="1" applyFill="1" applyBorder="1" applyAlignment="1">
      <alignment horizontal="center" vertical="center" wrapText="1"/>
    </xf>
    <xf numFmtId="49" fontId="28" fillId="24" borderId="1" xfId="0" applyNumberFormat="1" applyFont="1" applyFill="1" applyBorder="1" applyAlignment="1">
      <alignment horizontal="center" vertical="center" wrapText="1"/>
    </xf>
    <xf numFmtId="0" fontId="28" fillId="0" borderId="14" xfId="0" applyNumberFormat="1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/>
    </xf>
    <xf numFmtId="0" fontId="28" fillId="25" borderId="14" xfId="0" applyFont="1" applyFill="1" applyBorder="1" applyAlignment="1">
      <alignment horizontal="center" vertical="center"/>
    </xf>
    <xf numFmtId="49" fontId="28" fillId="26" borderId="14" xfId="0" applyNumberFormat="1" applyFont="1" applyFill="1" applyBorder="1" applyAlignment="1">
      <alignment horizontal="center" vertical="center" wrapText="1"/>
    </xf>
    <xf numFmtId="0" fontId="28" fillId="0" borderId="14" xfId="33" applyFont="1" applyFill="1" applyBorder="1" applyAlignment="1">
      <alignment horizontal="center" vertical="center" wrapText="1"/>
      <protection/>
    </xf>
    <xf numFmtId="0" fontId="28" fillId="24" borderId="14" xfId="54" applyFont="1" applyFill="1" applyBorder="1" applyAlignment="1">
      <alignment horizontal="center" vertical="center" wrapText="1"/>
      <protection/>
    </xf>
    <xf numFmtId="0" fontId="28" fillId="24" borderId="14" xfId="54" applyNumberFormat="1" applyFont="1" applyFill="1" applyBorder="1" applyAlignment="1">
      <alignment horizontal="center" vertical="center" wrapText="1"/>
      <protection/>
    </xf>
    <xf numFmtId="49" fontId="28" fillId="24" borderId="14" xfId="0" applyNumberFormat="1" applyFont="1" applyFill="1" applyBorder="1" applyAlignment="1">
      <alignment vertical="top" wrapText="1"/>
    </xf>
    <xf numFmtId="49" fontId="28" fillId="24" borderId="14" xfId="0" applyNumberFormat="1" applyFont="1" applyFill="1" applyBorder="1" applyAlignment="1">
      <alignment horizontal="center" vertical="top" wrapText="1"/>
    </xf>
    <xf numFmtId="0" fontId="28" fillId="24" borderId="14" xfId="0" applyNumberFormat="1" applyFont="1" applyFill="1" applyBorder="1" applyAlignment="1">
      <alignment horizontal="center" vertical="top" wrapText="1"/>
    </xf>
    <xf numFmtId="0" fontId="30" fillId="24" borderId="14" xfId="0" applyFont="1" applyFill="1" applyBorder="1" applyAlignment="1">
      <alignment horizontal="center" vertical="center" wrapText="1"/>
    </xf>
    <xf numFmtId="49" fontId="28" fillId="24" borderId="16" xfId="0" applyNumberFormat="1" applyFont="1" applyFill="1" applyBorder="1" applyAlignment="1">
      <alignment horizontal="center" vertical="center" wrapText="1"/>
    </xf>
    <xf numFmtId="49" fontId="28" fillId="24" borderId="17" xfId="0" applyNumberFormat="1" applyFont="1" applyFill="1" applyBorder="1" applyAlignment="1">
      <alignment horizontal="center" vertical="center" wrapText="1"/>
    </xf>
    <xf numFmtId="0" fontId="28" fillId="25" borderId="14" xfId="0" applyNumberFormat="1" applyFont="1" applyFill="1" applyBorder="1" applyAlignment="1">
      <alignment horizontal="center" vertical="center"/>
    </xf>
    <xf numFmtId="49" fontId="28" fillId="24" borderId="0" xfId="0" applyNumberFormat="1" applyFont="1" applyFill="1" applyBorder="1" applyAlignment="1">
      <alignment horizontal="center" vertical="center" wrapText="1"/>
    </xf>
    <xf numFmtId="0" fontId="28" fillId="26" borderId="14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28" fillId="0" borderId="14" xfId="55" applyFont="1" applyBorder="1" applyAlignment="1">
      <alignment horizontal="center" vertical="center" wrapText="1"/>
      <protection/>
    </xf>
    <xf numFmtId="49" fontId="28" fillId="0" borderId="1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49" fontId="28" fillId="0" borderId="14" xfId="54" applyNumberFormat="1" applyFont="1" applyFill="1" applyBorder="1" applyAlignment="1">
      <alignment horizontal="center" vertical="center" wrapText="1"/>
      <protection/>
    </xf>
    <xf numFmtId="49" fontId="28" fillId="0" borderId="1" xfId="54" applyNumberFormat="1" applyFont="1" applyFill="1" applyBorder="1" applyAlignment="1">
      <alignment horizontal="center" vertical="center" wrapText="1"/>
      <protection/>
    </xf>
    <xf numFmtId="0" fontId="28" fillId="0" borderId="14" xfId="54" applyNumberFormat="1" applyFont="1" applyFill="1" applyBorder="1" applyAlignment="1">
      <alignment horizontal="center" vertical="center" wrapText="1"/>
      <protection/>
    </xf>
    <xf numFmtId="0" fontId="28" fillId="24" borderId="14" xfId="0" applyNumberFormat="1" applyFont="1" applyFill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14" fontId="28" fillId="24" borderId="14" xfId="0" applyNumberFormat="1" applyFont="1" applyFill="1" applyBorder="1" applyAlignment="1">
      <alignment horizontal="center" vertical="center" wrapText="1"/>
    </xf>
    <xf numFmtId="0" fontId="28" fillId="0" borderId="14" xfId="0" applyNumberFormat="1" applyFont="1" applyBorder="1" applyAlignment="1">
      <alignment horizontal="center" vertical="center"/>
    </xf>
    <xf numFmtId="49" fontId="28" fillId="24" borderId="18" xfId="0" applyNumberFormat="1" applyFont="1" applyFill="1" applyBorder="1" applyAlignment="1">
      <alignment horizontal="center" vertical="center" wrapText="1"/>
    </xf>
    <xf numFmtId="0" fontId="28" fillId="24" borderId="18" xfId="0" applyNumberFormat="1" applyFont="1" applyFill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24" borderId="18" xfId="54" applyFont="1" applyFill="1" applyBorder="1" applyAlignment="1">
      <alignment horizontal="center" vertical="center" wrapText="1"/>
      <protection/>
    </xf>
    <xf numFmtId="0" fontId="28" fillId="24" borderId="18" xfId="0" applyFont="1" applyFill="1" applyBorder="1" applyAlignment="1">
      <alignment horizontal="center" vertical="center" wrapText="1"/>
    </xf>
    <xf numFmtId="49" fontId="28" fillId="24" borderId="19" xfId="0" applyNumberFormat="1" applyFont="1" applyFill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/>
    </xf>
    <xf numFmtId="0" fontId="28" fillId="27" borderId="14" xfId="0" applyFont="1" applyFill="1" applyBorder="1" applyAlignment="1">
      <alignment horizontal="center" vertical="center" wrapText="1"/>
    </xf>
    <xf numFmtId="49" fontId="28" fillId="24" borderId="14" xfId="0" applyNumberFormat="1" applyFont="1" applyFill="1" applyBorder="1" applyAlignment="1">
      <alignment horizontal="center" vertical="center"/>
    </xf>
    <xf numFmtId="0" fontId="28" fillId="24" borderId="0" xfId="0" applyFont="1" applyFill="1" applyBorder="1" applyAlignment="1">
      <alignment horizontal="center" vertical="center" wrapText="1"/>
    </xf>
    <xf numFmtId="0" fontId="29" fillId="24" borderId="14" xfId="0" applyFont="1" applyFill="1" applyBorder="1" applyAlignment="1">
      <alignment horizontal="center" vertical="center"/>
    </xf>
    <xf numFmtId="49" fontId="28" fillId="0" borderId="14" xfId="54" applyNumberFormat="1" applyFont="1" applyBorder="1" applyAlignment="1">
      <alignment horizontal="center" vertical="center" wrapText="1"/>
      <protection/>
    </xf>
    <xf numFmtId="49" fontId="28" fillId="25" borderId="14" xfId="0" applyNumberFormat="1" applyFont="1" applyFill="1" applyBorder="1" applyAlignment="1">
      <alignment horizontal="center" vertical="center" wrapText="1"/>
    </xf>
    <xf numFmtId="0" fontId="28" fillId="28" borderId="14" xfId="0" applyFont="1" applyFill="1" applyBorder="1" applyAlignment="1">
      <alignment horizontal="center" vertical="center"/>
    </xf>
    <xf numFmtId="49" fontId="28" fillId="0" borderId="0" xfId="0" applyNumberFormat="1" applyFont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center" vertical="center" wrapText="1"/>
    </xf>
    <xf numFmtId="0" fontId="28" fillId="29" borderId="14" xfId="0" applyFont="1" applyFill="1" applyBorder="1" applyAlignment="1">
      <alignment horizontal="center" vertical="center"/>
    </xf>
    <xf numFmtId="0" fontId="28" fillId="29" borderId="14" xfId="0" applyNumberFormat="1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49" fontId="28" fillId="30" borderId="14" xfId="54" applyNumberFormat="1" applyFont="1" applyFill="1" applyBorder="1" applyAlignment="1">
      <alignment horizontal="center" vertical="center" wrapText="1"/>
      <protection/>
    </xf>
    <xf numFmtId="0" fontId="28" fillId="26" borderId="14" xfId="54" applyNumberFormat="1" applyFont="1" applyFill="1" applyBorder="1" applyAlignment="1">
      <alignment horizontal="center" vertical="center" wrapText="1"/>
      <protection/>
    </xf>
    <xf numFmtId="0" fontId="28" fillId="0" borderId="20" xfId="0" applyFont="1" applyBorder="1" applyAlignment="1">
      <alignment horizontal="center" vertical="center"/>
    </xf>
    <xf numFmtId="49" fontId="28" fillId="24" borderId="21" xfId="0" applyNumberFormat="1" applyFont="1" applyFill="1" applyBorder="1" applyAlignment="1">
      <alignment horizontal="center" vertical="center" wrapText="1"/>
    </xf>
    <xf numFmtId="0" fontId="28" fillId="25" borderId="14" xfId="0" applyFont="1" applyFill="1" applyBorder="1" applyAlignment="1">
      <alignment horizontal="center" vertical="center" wrapText="1"/>
    </xf>
    <xf numFmtId="0" fontId="28" fillId="24" borderId="1" xfId="0" applyNumberFormat="1" applyFont="1" applyFill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/>
    </xf>
    <xf numFmtId="49" fontId="28" fillId="24" borderId="22" xfId="0" applyNumberFormat="1" applyFont="1" applyFill="1" applyBorder="1" applyAlignment="1">
      <alignment horizontal="center" vertical="center" wrapText="1"/>
    </xf>
    <xf numFmtId="0" fontId="28" fillId="24" borderId="22" xfId="0" applyNumberFormat="1" applyFont="1" applyFill="1" applyBorder="1" applyAlignment="1">
      <alignment horizontal="center" vertical="center" wrapText="1"/>
    </xf>
    <xf numFmtId="0" fontId="28" fillId="0" borderId="14" xfId="56" applyFont="1" applyFill="1" applyBorder="1" applyAlignment="1">
      <alignment horizontal="center" vertical="center" wrapText="1"/>
      <protection/>
    </xf>
    <xf numFmtId="0" fontId="28" fillId="0" borderId="14" xfId="54" applyFont="1" applyBorder="1" applyAlignment="1">
      <alignment horizontal="center" vertical="center"/>
      <protection/>
    </xf>
    <xf numFmtId="0" fontId="28" fillId="24" borderId="14" xfId="56" applyFont="1" applyFill="1" applyBorder="1" applyAlignment="1">
      <alignment horizontal="center" vertical="center" wrapText="1"/>
      <protection/>
    </xf>
    <xf numFmtId="0" fontId="28" fillId="0" borderId="14" xfId="0" applyFont="1" applyBorder="1" applyAlignment="1">
      <alignment horizontal="center" vertical="center" wrapText="1"/>
    </xf>
    <xf numFmtId="0" fontId="31" fillId="27" borderId="14" xfId="0" applyFont="1" applyFill="1" applyBorder="1" applyAlignment="1">
      <alignment horizontal="center" vertical="center" wrapText="1"/>
    </xf>
    <xf numFmtId="0" fontId="31" fillId="24" borderId="14" xfId="0" applyFont="1" applyFill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7 класс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293</xdr:row>
      <xdr:rowOff>238125</xdr:rowOff>
    </xdr:from>
    <xdr:to>
      <xdr:col>3</xdr:col>
      <xdr:colOff>552450</xdr:colOff>
      <xdr:row>293</xdr:row>
      <xdr:rowOff>381000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57225" y="145999200"/>
          <a:ext cx="388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1"/>
  <sheetViews>
    <sheetView showGridLines="0" zoomScale="80" zoomScaleNormal="80" zoomScalePageLayoutView="0" workbookViewId="0" topLeftCell="A142">
      <selection activeCell="J24" sqref="J24"/>
    </sheetView>
  </sheetViews>
  <sheetFormatPr defaultColWidth="9.125" defaultRowHeight="12.75"/>
  <cols>
    <col min="1" max="1" width="9.125" style="15" customWidth="1"/>
    <col min="2" max="2" width="22.50390625" style="15" customWidth="1"/>
    <col min="3" max="3" width="20.75390625" style="15" customWidth="1"/>
    <col min="4" max="4" width="21.50390625" style="15" customWidth="1"/>
    <col min="5" max="5" width="16.00390625" style="15" customWidth="1"/>
    <col min="6" max="6" width="13.50390625" style="15" customWidth="1"/>
    <col min="7" max="16384" width="9.125" style="9" customWidth="1"/>
  </cols>
  <sheetData>
    <row r="1" spans="2:3" ht="30.75">
      <c r="B1" s="17" t="s">
        <v>6</v>
      </c>
      <c r="C1" s="15" t="s">
        <v>10</v>
      </c>
    </row>
    <row r="2" spans="2:3" ht="15">
      <c r="B2" s="17" t="s">
        <v>4</v>
      </c>
      <c r="C2" s="15" t="s">
        <v>21</v>
      </c>
    </row>
    <row r="3" spans="2:3" ht="15">
      <c r="B3" s="17" t="s">
        <v>5</v>
      </c>
      <c r="C3" s="15" t="s">
        <v>17</v>
      </c>
    </row>
    <row r="4" spans="2:3" ht="15">
      <c r="B4" s="17" t="s">
        <v>7</v>
      </c>
      <c r="C4" s="15" t="s">
        <v>16</v>
      </c>
    </row>
    <row r="5" ht="7.5" customHeight="1"/>
    <row r="6" ht="7.5" customHeight="1"/>
    <row r="7" spans="1:6" ht="87" customHeight="1">
      <c r="A7" s="13" t="s">
        <v>14</v>
      </c>
      <c r="B7" s="20" t="s">
        <v>0</v>
      </c>
      <c r="C7" s="20" t="s">
        <v>1</v>
      </c>
      <c r="D7" s="13" t="s">
        <v>12</v>
      </c>
      <c r="E7" s="20" t="s">
        <v>11</v>
      </c>
      <c r="F7" s="20" t="s">
        <v>13</v>
      </c>
    </row>
    <row r="8" spans="1:6" ht="46.5">
      <c r="A8" s="24">
        <v>1</v>
      </c>
      <c r="B8" s="21" t="s">
        <v>922</v>
      </c>
      <c r="C8" s="21" t="s">
        <v>923</v>
      </c>
      <c r="D8" s="10" t="s">
        <v>924</v>
      </c>
      <c r="E8" s="21" t="s">
        <v>17</v>
      </c>
      <c r="F8" s="22">
        <v>68</v>
      </c>
    </row>
    <row r="9" spans="1:6" ht="46.5">
      <c r="A9" s="24">
        <v>2</v>
      </c>
      <c r="B9" s="25" t="s">
        <v>925</v>
      </c>
      <c r="C9" s="25" t="s">
        <v>213</v>
      </c>
      <c r="D9" s="10" t="s">
        <v>924</v>
      </c>
      <c r="E9" s="21" t="s">
        <v>17</v>
      </c>
      <c r="F9" s="22">
        <v>67</v>
      </c>
    </row>
    <row r="10" spans="1:6" ht="30.75">
      <c r="A10" s="24">
        <v>3</v>
      </c>
      <c r="B10" s="10" t="s">
        <v>328</v>
      </c>
      <c r="C10" s="10" t="s">
        <v>84</v>
      </c>
      <c r="D10" s="10" t="s">
        <v>1764</v>
      </c>
      <c r="E10" s="10" t="s">
        <v>17</v>
      </c>
      <c r="F10" s="11">
        <v>67</v>
      </c>
    </row>
    <row r="11" spans="1:6" ht="46.5">
      <c r="A11" s="24">
        <v>4</v>
      </c>
      <c r="B11" s="16" t="s">
        <v>23</v>
      </c>
      <c r="C11" s="16" t="s">
        <v>24</v>
      </c>
      <c r="D11" s="10" t="s">
        <v>25</v>
      </c>
      <c r="E11" s="10">
        <v>7</v>
      </c>
      <c r="F11" s="11">
        <v>67</v>
      </c>
    </row>
    <row r="12" spans="1:6" ht="46.5">
      <c r="A12" s="24">
        <v>5</v>
      </c>
      <c r="B12" s="10" t="s">
        <v>1455</v>
      </c>
      <c r="C12" s="10" t="s">
        <v>24</v>
      </c>
      <c r="D12" s="10" t="s">
        <v>1422</v>
      </c>
      <c r="E12" s="10" t="s">
        <v>17</v>
      </c>
      <c r="F12" s="10">
        <v>66</v>
      </c>
    </row>
    <row r="13" spans="1:6" ht="46.5">
      <c r="A13" s="24">
        <v>6</v>
      </c>
      <c r="B13" s="10" t="s">
        <v>1197</v>
      </c>
      <c r="C13" s="10" t="s">
        <v>158</v>
      </c>
      <c r="D13" s="10" t="s">
        <v>1198</v>
      </c>
      <c r="E13" s="10" t="s">
        <v>17</v>
      </c>
      <c r="F13" s="11">
        <v>66</v>
      </c>
    </row>
    <row r="14" spans="1:6" ht="46.5">
      <c r="A14" s="24">
        <v>7</v>
      </c>
      <c r="B14" s="10" t="s">
        <v>145</v>
      </c>
      <c r="C14" s="10" t="s">
        <v>75</v>
      </c>
      <c r="D14" s="10" t="s">
        <v>108</v>
      </c>
      <c r="E14" s="10" t="s">
        <v>17</v>
      </c>
      <c r="F14" s="11">
        <v>65</v>
      </c>
    </row>
    <row r="15" spans="1:6" ht="30.75">
      <c r="A15" s="24">
        <v>8</v>
      </c>
      <c r="B15" s="10" t="s">
        <v>1765</v>
      </c>
      <c r="C15" s="10" t="s">
        <v>1598</v>
      </c>
      <c r="D15" s="10" t="s">
        <v>1764</v>
      </c>
      <c r="E15" s="11">
        <v>7</v>
      </c>
      <c r="F15" s="11">
        <v>64</v>
      </c>
    </row>
    <row r="16" spans="1:6" ht="46.5">
      <c r="A16" s="24">
        <v>9</v>
      </c>
      <c r="B16" s="14" t="s">
        <v>1555</v>
      </c>
      <c r="C16" s="14" t="s">
        <v>202</v>
      </c>
      <c r="D16" s="14" t="s">
        <v>1590</v>
      </c>
      <c r="E16" s="14" t="s">
        <v>17</v>
      </c>
      <c r="F16" s="14">
        <v>64</v>
      </c>
    </row>
    <row r="17" spans="1:6" ht="46.5">
      <c r="A17" s="24">
        <v>10</v>
      </c>
      <c r="B17" s="14" t="s">
        <v>1556</v>
      </c>
      <c r="C17" s="14" t="s">
        <v>84</v>
      </c>
      <c r="D17" s="14" t="s">
        <v>1590</v>
      </c>
      <c r="E17" s="14" t="s">
        <v>17</v>
      </c>
      <c r="F17" s="14">
        <v>64</v>
      </c>
    </row>
    <row r="18" spans="1:6" ht="46.5">
      <c r="A18" s="24">
        <v>11</v>
      </c>
      <c r="B18" s="14" t="s">
        <v>473</v>
      </c>
      <c r="C18" s="14" t="s">
        <v>75</v>
      </c>
      <c r="D18" s="14" t="s">
        <v>1590</v>
      </c>
      <c r="E18" s="14" t="s">
        <v>17</v>
      </c>
      <c r="F18" s="14">
        <v>64</v>
      </c>
    </row>
    <row r="19" spans="1:6" ht="46.5">
      <c r="A19" s="24">
        <v>12</v>
      </c>
      <c r="B19" s="26" t="s">
        <v>926</v>
      </c>
      <c r="C19" s="26" t="s">
        <v>163</v>
      </c>
      <c r="D19" s="10" t="s">
        <v>924</v>
      </c>
      <c r="E19" s="26" t="s">
        <v>17</v>
      </c>
      <c r="F19" s="24">
        <v>63</v>
      </c>
    </row>
    <row r="20" spans="1:6" ht="46.5">
      <c r="A20" s="24">
        <v>13</v>
      </c>
      <c r="B20" s="10" t="s">
        <v>1456</v>
      </c>
      <c r="C20" s="10" t="s">
        <v>252</v>
      </c>
      <c r="D20" s="10" t="s">
        <v>1422</v>
      </c>
      <c r="E20" s="10" t="s">
        <v>17</v>
      </c>
      <c r="F20" s="10">
        <v>63</v>
      </c>
    </row>
    <row r="21" spans="1:6" ht="46.5">
      <c r="A21" s="24">
        <v>14</v>
      </c>
      <c r="B21" s="10" t="s">
        <v>1440</v>
      </c>
      <c r="C21" s="10" t="s">
        <v>158</v>
      </c>
      <c r="D21" s="10" t="s">
        <v>1422</v>
      </c>
      <c r="E21" s="10" t="s">
        <v>17</v>
      </c>
      <c r="F21" s="10">
        <v>63</v>
      </c>
    </row>
    <row r="22" spans="1:6" ht="46.5">
      <c r="A22" s="24">
        <v>15</v>
      </c>
      <c r="B22" s="14" t="s">
        <v>1557</v>
      </c>
      <c r="C22" s="14" t="s">
        <v>36</v>
      </c>
      <c r="D22" s="14" t="s">
        <v>1590</v>
      </c>
      <c r="E22" s="14" t="s">
        <v>17</v>
      </c>
      <c r="F22" s="14">
        <v>63</v>
      </c>
    </row>
    <row r="23" spans="1:6" ht="46.5">
      <c r="A23" s="24">
        <v>16</v>
      </c>
      <c r="B23" s="10" t="s">
        <v>415</v>
      </c>
      <c r="C23" s="10" t="s">
        <v>112</v>
      </c>
      <c r="D23" s="10" t="s">
        <v>1701</v>
      </c>
      <c r="E23" s="10" t="s">
        <v>17</v>
      </c>
      <c r="F23" s="11">
        <v>63</v>
      </c>
    </row>
    <row r="24" spans="1:6" ht="46.5">
      <c r="A24" s="24">
        <v>17</v>
      </c>
      <c r="B24" s="20" t="s">
        <v>853</v>
      </c>
      <c r="C24" s="10" t="s">
        <v>540</v>
      </c>
      <c r="D24" s="10" t="s">
        <v>854</v>
      </c>
      <c r="E24" s="10" t="s">
        <v>17</v>
      </c>
      <c r="F24" s="16">
        <v>63</v>
      </c>
    </row>
    <row r="25" spans="1:6" ht="30.75">
      <c r="A25" s="24">
        <v>18</v>
      </c>
      <c r="B25" s="26" t="s">
        <v>1766</v>
      </c>
      <c r="C25" s="26" t="s">
        <v>81</v>
      </c>
      <c r="D25" s="10" t="s">
        <v>1764</v>
      </c>
      <c r="E25" s="28">
        <v>7</v>
      </c>
      <c r="F25" s="11">
        <v>62</v>
      </c>
    </row>
    <row r="26" spans="1:6" ht="46.5">
      <c r="A26" s="24">
        <v>19</v>
      </c>
      <c r="B26" s="10" t="s">
        <v>485</v>
      </c>
      <c r="C26" s="10" t="s">
        <v>75</v>
      </c>
      <c r="D26" s="10" t="s">
        <v>484</v>
      </c>
      <c r="E26" s="10" t="s">
        <v>17</v>
      </c>
      <c r="F26" s="11">
        <v>62</v>
      </c>
    </row>
    <row r="27" spans="1:6" ht="46.5">
      <c r="A27" s="24">
        <v>20</v>
      </c>
      <c r="B27" s="26" t="s">
        <v>927</v>
      </c>
      <c r="C27" s="26" t="s">
        <v>647</v>
      </c>
      <c r="D27" s="10" t="s">
        <v>924</v>
      </c>
      <c r="E27" s="26" t="s">
        <v>17</v>
      </c>
      <c r="F27" s="24">
        <v>61</v>
      </c>
    </row>
    <row r="28" spans="1:6" ht="30.75">
      <c r="A28" s="24">
        <v>21</v>
      </c>
      <c r="B28" s="14" t="s">
        <v>818</v>
      </c>
      <c r="C28" s="14" t="s">
        <v>819</v>
      </c>
      <c r="D28" s="21" t="s">
        <v>717</v>
      </c>
      <c r="E28" s="21" t="s">
        <v>17</v>
      </c>
      <c r="F28" s="22">
        <v>60</v>
      </c>
    </row>
    <row r="29" spans="1:6" ht="30.75">
      <c r="A29" s="24">
        <v>22</v>
      </c>
      <c r="B29" s="10" t="s">
        <v>1767</v>
      </c>
      <c r="C29" s="10" t="s">
        <v>292</v>
      </c>
      <c r="D29" s="10" t="s">
        <v>1764</v>
      </c>
      <c r="E29" s="10">
        <v>7</v>
      </c>
      <c r="F29" s="20">
        <v>60</v>
      </c>
    </row>
    <row r="30" spans="1:6" ht="46.5">
      <c r="A30" s="24">
        <v>23</v>
      </c>
      <c r="B30" s="10" t="s">
        <v>1457</v>
      </c>
      <c r="C30" s="10" t="s">
        <v>304</v>
      </c>
      <c r="D30" s="10" t="s">
        <v>1422</v>
      </c>
      <c r="E30" s="10" t="s">
        <v>17</v>
      </c>
      <c r="F30" s="10">
        <v>59</v>
      </c>
    </row>
    <row r="31" spans="1:6" ht="46.5">
      <c r="A31" s="24">
        <v>24</v>
      </c>
      <c r="B31" s="10" t="s">
        <v>1547</v>
      </c>
      <c r="C31" s="10" t="s">
        <v>48</v>
      </c>
      <c r="D31" s="10" t="s">
        <v>1507</v>
      </c>
      <c r="E31" s="10" t="s">
        <v>17</v>
      </c>
      <c r="F31" s="11">
        <v>59</v>
      </c>
    </row>
    <row r="32" spans="1:6" ht="30.75">
      <c r="A32" s="24">
        <v>25</v>
      </c>
      <c r="B32" s="10" t="s">
        <v>1768</v>
      </c>
      <c r="C32" s="10" t="s">
        <v>202</v>
      </c>
      <c r="D32" s="10" t="s">
        <v>1764</v>
      </c>
      <c r="E32" s="10" t="s">
        <v>17</v>
      </c>
      <c r="F32" s="11">
        <v>59</v>
      </c>
    </row>
    <row r="33" spans="1:6" ht="30.75">
      <c r="A33" s="24">
        <v>26</v>
      </c>
      <c r="B33" s="10" t="s">
        <v>1769</v>
      </c>
      <c r="C33" s="10" t="s">
        <v>608</v>
      </c>
      <c r="D33" s="10" t="s">
        <v>1764</v>
      </c>
      <c r="E33" s="11">
        <v>7</v>
      </c>
      <c r="F33" s="24">
        <v>58</v>
      </c>
    </row>
    <row r="34" spans="1:6" ht="30.75">
      <c r="A34" s="24">
        <v>27</v>
      </c>
      <c r="B34" s="10" t="s">
        <v>1756</v>
      </c>
      <c r="C34" s="10" t="s">
        <v>105</v>
      </c>
      <c r="D34" s="10" t="s">
        <v>1764</v>
      </c>
      <c r="E34" s="24">
        <v>7</v>
      </c>
      <c r="F34" s="24">
        <v>58</v>
      </c>
    </row>
    <row r="35" spans="1:6" ht="46.5">
      <c r="A35" s="24">
        <v>28</v>
      </c>
      <c r="B35" s="10" t="s">
        <v>147</v>
      </c>
      <c r="C35" s="10" t="s">
        <v>100</v>
      </c>
      <c r="D35" s="10" t="s">
        <v>108</v>
      </c>
      <c r="E35" s="10">
        <v>7</v>
      </c>
      <c r="F35" s="11">
        <v>58</v>
      </c>
    </row>
    <row r="36" spans="1:6" ht="30.75">
      <c r="A36" s="24">
        <v>29</v>
      </c>
      <c r="B36" s="29" t="s">
        <v>1770</v>
      </c>
      <c r="C36" s="29" t="s">
        <v>261</v>
      </c>
      <c r="D36" s="10" t="s">
        <v>1764</v>
      </c>
      <c r="E36" s="28">
        <v>7</v>
      </c>
      <c r="F36" s="11">
        <v>57</v>
      </c>
    </row>
    <row r="37" spans="1:6" ht="46.5">
      <c r="A37" s="24">
        <v>30</v>
      </c>
      <c r="B37" s="10" t="s">
        <v>1335</v>
      </c>
      <c r="C37" s="10" t="s">
        <v>540</v>
      </c>
      <c r="D37" s="10" t="s">
        <v>1336</v>
      </c>
      <c r="E37" s="10" t="s">
        <v>17</v>
      </c>
      <c r="F37" s="11">
        <v>57</v>
      </c>
    </row>
    <row r="38" spans="1:6" ht="46.5">
      <c r="A38" s="24">
        <v>31</v>
      </c>
      <c r="B38" s="26" t="s">
        <v>1385</v>
      </c>
      <c r="C38" s="26" t="s">
        <v>71</v>
      </c>
      <c r="D38" s="10" t="s">
        <v>1386</v>
      </c>
      <c r="E38" s="26" t="s">
        <v>17</v>
      </c>
      <c r="F38" s="24">
        <v>57</v>
      </c>
    </row>
    <row r="39" spans="1:6" ht="46.5">
      <c r="A39" s="24">
        <v>32</v>
      </c>
      <c r="B39" s="10" t="s">
        <v>929</v>
      </c>
      <c r="C39" s="10" t="s">
        <v>930</v>
      </c>
      <c r="D39" s="10" t="s">
        <v>924</v>
      </c>
      <c r="E39" s="10" t="s">
        <v>17</v>
      </c>
      <c r="F39" s="11">
        <v>56</v>
      </c>
    </row>
    <row r="40" spans="1:6" ht="30.75">
      <c r="A40" s="24">
        <v>33</v>
      </c>
      <c r="B40" s="30" t="s">
        <v>820</v>
      </c>
      <c r="C40" s="30" t="s">
        <v>605</v>
      </c>
      <c r="D40" s="21" t="s">
        <v>717</v>
      </c>
      <c r="E40" s="21" t="s">
        <v>17</v>
      </c>
      <c r="F40" s="22">
        <v>56</v>
      </c>
    </row>
    <row r="41" spans="1:6" ht="46.5">
      <c r="A41" s="24">
        <v>34</v>
      </c>
      <c r="B41" s="10" t="s">
        <v>173</v>
      </c>
      <c r="C41" s="10" t="s">
        <v>48</v>
      </c>
      <c r="D41" s="10" t="s">
        <v>1507</v>
      </c>
      <c r="E41" s="10" t="s">
        <v>17</v>
      </c>
      <c r="F41" s="11">
        <v>56</v>
      </c>
    </row>
    <row r="42" spans="1:6" ht="30.75">
      <c r="A42" s="24">
        <v>35</v>
      </c>
      <c r="B42" s="26" t="s">
        <v>1771</v>
      </c>
      <c r="C42" s="26" t="s">
        <v>75</v>
      </c>
      <c r="D42" s="10" t="s">
        <v>1764</v>
      </c>
      <c r="E42" s="28">
        <v>7</v>
      </c>
      <c r="F42" s="24">
        <v>56</v>
      </c>
    </row>
    <row r="43" spans="1:6" ht="46.5">
      <c r="A43" s="24">
        <v>36</v>
      </c>
      <c r="B43" s="31" t="s">
        <v>199</v>
      </c>
      <c r="C43" s="31" t="s">
        <v>166</v>
      </c>
      <c r="D43" s="32" t="s">
        <v>200</v>
      </c>
      <c r="E43" s="12">
        <v>7</v>
      </c>
      <c r="F43" s="11">
        <v>56</v>
      </c>
    </row>
    <row r="44" spans="1:6" ht="46.5">
      <c r="A44" s="24">
        <v>37</v>
      </c>
      <c r="B44" s="10" t="s">
        <v>1109</v>
      </c>
      <c r="C44" s="10" t="s">
        <v>1106</v>
      </c>
      <c r="D44" s="10" t="s">
        <v>1110</v>
      </c>
      <c r="E44" s="10">
        <v>7</v>
      </c>
      <c r="F44" s="11">
        <v>56</v>
      </c>
    </row>
    <row r="45" spans="1:6" ht="30.75">
      <c r="A45" s="24">
        <v>38</v>
      </c>
      <c r="B45" s="21" t="s">
        <v>821</v>
      </c>
      <c r="C45" s="21" t="s">
        <v>158</v>
      </c>
      <c r="D45" s="21" t="s">
        <v>717</v>
      </c>
      <c r="E45" s="21" t="s">
        <v>17</v>
      </c>
      <c r="F45" s="22">
        <v>55</v>
      </c>
    </row>
    <row r="46" spans="1:6" ht="30.75">
      <c r="A46" s="24">
        <v>39</v>
      </c>
      <c r="B46" s="26" t="s">
        <v>1772</v>
      </c>
      <c r="C46" s="26" t="s">
        <v>110</v>
      </c>
      <c r="D46" s="10" t="s">
        <v>1764</v>
      </c>
      <c r="E46" s="28">
        <v>7</v>
      </c>
      <c r="F46" s="11">
        <v>55</v>
      </c>
    </row>
    <row r="47" spans="1:6" ht="46.5">
      <c r="A47" s="24">
        <v>40</v>
      </c>
      <c r="B47" s="16" t="s">
        <v>27</v>
      </c>
      <c r="C47" s="16" t="s">
        <v>28</v>
      </c>
      <c r="D47" s="10" t="s">
        <v>25</v>
      </c>
      <c r="E47" s="10">
        <v>7</v>
      </c>
      <c r="F47" s="11">
        <v>55</v>
      </c>
    </row>
    <row r="48" spans="1:6" ht="30.75">
      <c r="A48" s="24">
        <v>41</v>
      </c>
      <c r="B48" s="26" t="s">
        <v>1773</v>
      </c>
      <c r="C48" s="26" t="s">
        <v>269</v>
      </c>
      <c r="D48" s="10" t="s">
        <v>1764</v>
      </c>
      <c r="E48" s="28">
        <v>7</v>
      </c>
      <c r="F48" s="24">
        <v>54</v>
      </c>
    </row>
    <row r="49" spans="1:6" ht="30.75">
      <c r="A49" s="24">
        <v>42</v>
      </c>
      <c r="B49" s="28" t="s">
        <v>1774</v>
      </c>
      <c r="C49" s="28" t="s">
        <v>1775</v>
      </c>
      <c r="D49" s="10" t="s">
        <v>1764</v>
      </c>
      <c r="E49" s="10">
        <v>7</v>
      </c>
      <c r="F49" s="20">
        <v>54</v>
      </c>
    </row>
    <row r="50" spans="1:6" ht="46.5">
      <c r="A50" s="24">
        <v>43</v>
      </c>
      <c r="B50" s="33" t="s">
        <v>2395</v>
      </c>
      <c r="C50" s="33" t="s">
        <v>60</v>
      </c>
      <c r="D50" s="33" t="s">
        <v>167</v>
      </c>
      <c r="E50" s="34">
        <v>7</v>
      </c>
      <c r="F50" s="35">
        <v>54</v>
      </c>
    </row>
    <row r="51" spans="1:6" ht="46.5">
      <c r="A51" s="24">
        <v>44</v>
      </c>
      <c r="B51" s="10" t="s">
        <v>1005</v>
      </c>
      <c r="C51" s="10" t="s">
        <v>52</v>
      </c>
      <c r="D51" s="10" t="s">
        <v>1006</v>
      </c>
      <c r="E51" s="10" t="s">
        <v>17</v>
      </c>
      <c r="F51" s="11">
        <v>53.5</v>
      </c>
    </row>
    <row r="52" spans="1:6" ht="46.5">
      <c r="A52" s="24">
        <v>45</v>
      </c>
      <c r="B52" s="10" t="s">
        <v>1007</v>
      </c>
      <c r="C52" s="10" t="s">
        <v>1008</v>
      </c>
      <c r="D52" s="10" t="s">
        <v>1006</v>
      </c>
      <c r="E52" s="10" t="s">
        <v>17</v>
      </c>
      <c r="F52" s="11">
        <v>53.5</v>
      </c>
    </row>
    <row r="53" spans="1:6" ht="30.75">
      <c r="A53" s="24">
        <v>46</v>
      </c>
      <c r="B53" s="10" t="s">
        <v>1502</v>
      </c>
      <c r="C53" s="26" t="s">
        <v>60</v>
      </c>
      <c r="D53" s="10" t="s">
        <v>1764</v>
      </c>
      <c r="E53" s="26" t="s">
        <v>17</v>
      </c>
      <c r="F53" s="24">
        <v>53</v>
      </c>
    </row>
    <row r="54" spans="1:6" ht="46.5">
      <c r="A54" s="24">
        <v>47</v>
      </c>
      <c r="B54" s="10" t="s">
        <v>487</v>
      </c>
      <c r="C54" s="10" t="s">
        <v>60</v>
      </c>
      <c r="D54" s="10" t="s">
        <v>484</v>
      </c>
      <c r="E54" s="10" t="s">
        <v>17</v>
      </c>
      <c r="F54" s="11">
        <v>53</v>
      </c>
    </row>
    <row r="55" spans="1:6" ht="46.5">
      <c r="A55" s="24">
        <v>48</v>
      </c>
      <c r="B55" s="36" t="s">
        <v>201</v>
      </c>
      <c r="C55" s="12" t="s">
        <v>202</v>
      </c>
      <c r="D55" s="32" t="s">
        <v>200</v>
      </c>
      <c r="E55" s="12">
        <v>7</v>
      </c>
      <c r="F55" s="22">
        <v>53</v>
      </c>
    </row>
    <row r="56" spans="1:6" ht="46.5">
      <c r="A56" s="24">
        <v>49</v>
      </c>
      <c r="B56" s="26" t="s">
        <v>1387</v>
      </c>
      <c r="C56" s="26" t="s">
        <v>502</v>
      </c>
      <c r="D56" s="10" t="s">
        <v>1386</v>
      </c>
      <c r="E56" s="26" t="s">
        <v>17</v>
      </c>
      <c r="F56" s="24">
        <v>53</v>
      </c>
    </row>
    <row r="57" spans="1:6" ht="46.5">
      <c r="A57" s="24">
        <v>50</v>
      </c>
      <c r="B57" s="10" t="s">
        <v>931</v>
      </c>
      <c r="C57" s="10" t="s">
        <v>206</v>
      </c>
      <c r="D57" s="10" t="s">
        <v>924</v>
      </c>
      <c r="E57" s="10" t="s">
        <v>17</v>
      </c>
      <c r="F57" s="11">
        <v>52</v>
      </c>
    </row>
    <row r="58" spans="1:6" ht="46.5">
      <c r="A58" s="24">
        <v>51</v>
      </c>
      <c r="B58" s="26" t="s">
        <v>383</v>
      </c>
      <c r="C58" s="26" t="s">
        <v>1548</v>
      </c>
      <c r="D58" s="10" t="s">
        <v>1507</v>
      </c>
      <c r="E58" s="26" t="s">
        <v>17</v>
      </c>
      <c r="F58" s="24">
        <v>52</v>
      </c>
    </row>
    <row r="59" spans="1:6" ht="30.75">
      <c r="A59" s="24">
        <v>52</v>
      </c>
      <c r="B59" s="10" t="s">
        <v>1776</v>
      </c>
      <c r="C59" s="10" t="s">
        <v>84</v>
      </c>
      <c r="D59" s="10" t="s">
        <v>1764</v>
      </c>
      <c r="E59" s="10" t="s">
        <v>17</v>
      </c>
      <c r="F59" s="11">
        <v>52</v>
      </c>
    </row>
    <row r="60" spans="1:6" ht="30.75">
      <c r="A60" s="24">
        <v>53</v>
      </c>
      <c r="B60" s="20" t="s">
        <v>1777</v>
      </c>
      <c r="C60" s="10" t="s">
        <v>382</v>
      </c>
      <c r="D60" s="10" t="s">
        <v>1764</v>
      </c>
      <c r="E60" s="10" t="s">
        <v>17</v>
      </c>
      <c r="F60" s="20">
        <v>52</v>
      </c>
    </row>
    <row r="61" spans="1:6" ht="30.75">
      <c r="A61" s="24">
        <v>54</v>
      </c>
      <c r="B61" s="10" t="s">
        <v>1778</v>
      </c>
      <c r="C61" s="10" t="s">
        <v>36</v>
      </c>
      <c r="D61" s="10" t="s">
        <v>1764</v>
      </c>
      <c r="E61" s="10">
        <v>7</v>
      </c>
      <c r="F61" s="20">
        <v>52</v>
      </c>
    </row>
    <row r="62" spans="1:6" ht="46.5">
      <c r="A62" s="24">
        <v>55</v>
      </c>
      <c r="B62" s="10" t="s">
        <v>124</v>
      </c>
      <c r="C62" s="10" t="s">
        <v>105</v>
      </c>
      <c r="D62" s="10" t="s">
        <v>1702</v>
      </c>
      <c r="E62" s="10" t="s">
        <v>17</v>
      </c>
      <c r="F62" s="11">
        <v>52</v>
      </c>
    </row>
    <row r="63" spans="1:6" ht="46.5">
      <c r="A63" s="24">
        <v>56</v>
      </c>
      <c r="B63" s="10" t="s">
        <v>674</v>
      </c>
      <c r="C63" s="10" t="s">
        <v>36</v>
      </c>
      <c r="D63" s="10" t="s">
        <v>854</v>
      </c>
      <c r="E63" s="10">
        <v>7</v>
      </c>
      <c r="F63" s="27">
        <v>52</v>
      </c>
    </row>
    <row r="64" spans="1:6" ht="46.5">
      <c r="A64" s="24">
        <v>57</v>
      </c>
      <c r="B64" s="33" t="s">
        <v>2396</v>
      </c>
      <c r="C64" s="33" t="s">
        <v>452</v>
      </c>
      <c r="D64" s="33" t="s">
        <v>167</v>
      </c>
      <c r="E64" s="34" t="s">
        <v>17</v>
      </c>
      <c r="F64" s="35">
        <v>52</v>
      </c>
    </row>
    <row r="65" spans="1:6" ht="46.5">
      <c r="A65" s="24">
        <v>58</v>
      </c>
      <c r="B65" s="33" t="s">
        <v>426</v>
      </c>
      <c r="C65" s="33" t="s">
        <v>464</v>
      </c>
      <c r="D65" s="33" t="s">
        <v>167</v>
      </c>
      <c r="E65" s="34" t="s">
        <v>17</v>
      </c>
      <c r="F65" s="35">
        <v>52</v>
      </c>
    </row>
    <row r="66" spans="1:6" ht="46.5">
      <c r="A66" s="24">
        <v>59</v>
      </c>
      <c r="B66" s="33" t="s">
        <v>2397</v>
      </c>
      <c r="C66" s="33" t="s">
        <v>410</v>
      </c>
      <c r="D66" s="33" t="s">
        <v>167</v>
      </c>
      <c r="E66" s="34">
        <v>7</v>
      </c>
      <c r="F66" s="35">
        <v>52</v>
      </c>
    </row>
    <row r="67" spans="1:6" ht="46.5">
      <c r="A67" s="24">
        <v>60</v>
      </c>
      <c r="B67" s="10" t="s">
        <v>1009</v>
      </c>
      <c r="C67" s="10" t="s">
        <v>360</v>
      </c>
      <c r="D67" s="10" t="s">
        <v>1006</v>
      </c>
      <c r="E67" s="10" t="s">
        <v>17</v>
      </c>
      <c r="F67" s="11">
        <v>51.5</v>
      </c>
    </row>
    <row r="68" spans="1:6" ht="46.5">
      <c r="A68" s="24">
        <v>61</v>
      </c>
      <c r="B68" s="10" t="s">
        <v>932</v>
      </c>
      <c r="C68" s="10" t="s">
        <v>655</v>
      </c>
      <c r="D68" s="10" t="s">
        <v>924</v>
      </c>
      <c r="E68" s="10" t="s">
        <v>17</v>
      </c>
      <c r="F68" s="11">
        <v>51</v>
      </c>
    </row>
    <row r="69" spans="1:6" ht="30.75">
      <c r="A69" s="24">
        <v>62</v>
      </c>
      <c r="B69" s="10" t="s">
        <v>1779</v>
      </c>
      <c r="C69" s="10" t="s">
        <v>1131</v>
      </c>
      <c r="D69" s="10" t="s">
        <v>1764</v>
      </c>
      <c r="E69" s="11">
        <v>7</v>
      </c>
      <c r="F69" s="24">
        <v>51</v>
      </c>
    </row>
    <row r="70" spans="1:6" ht="30.75">
      <c r="A70" s="24">
        <v>63</v>
      </c>
      <c r="B70" s="10" t="s">
        <v>1780</v>
      </c>
      <c r="C70" s="10" t="s">
        <v>860</v>
      </c>
      <c r="D70" s="10" t="s">
        <v>1764</v>
      </c>
      <c r="E70" s="24">
        <v>7</v>
      </c>
      <c r="F70" s="24">
        <v>51</v>
      </c>
    </row>
    <row r="71" spans="1:6" ht="46.5">
      <c r="A71" s="24">
        <v>64</v>
      </c>
      <c r="B71" s="12" t="s">
        <v>203</v>
      </c>
      <c r="C71" s="12" t="s">
        <v>36</v>
      </c>
      <c r="D71" s="32" t="s">
        <v>200</v>
      </c>
      <c r="E71" s="12">
        <v>7</v>
      </c>
      <c r="F71" s="24">
        <v>51</v>
      </c>
    </row>
    <row r="72" spans="1:6" ht="46.5">
      <c r="A72" s="24">
        <v>65</v>
      </c>
      <c r="B72" s="37" t="s">
        <v>855</v>
      </c>
      <c r="C72" s="10" t="s">
        <v>81</v>
      </c>
      <c r="D72" s="10" t="s">
        <v>854</v>
      </c>
      <c r="E72" s="10" t="s">
        <v>17</v>
      </c>
      <c r="F72" s="27">
        <v>51</v>
      </c>
    </row>
    <row r="73" spans="1:6" ht="46.5">
      <c r="A73" s="24">
        <v>66</v>
      </c>
      <c r="B73" s="37" t="s">
        <v>1388</v>
      </c>
      <c r="C73" s="10" t="s">
        <v>71</v>
      </c>
      <c r="D73" s="10" t="s">
        <v>1386</v>
      </c>
      <c r="E73" s="26" t="s">
        <v>17</v>
      </c>
      <c r="F73" s="11">
        <v>51</v>
      </c>
    </row>
    <row r="74" spans="1:6" ht="46.5">
      <c r="A74" s="24">
        <v>67</v>
      </c>
      <c r="B74" s="33" t="s">
        <v>2398</v>
      </c>
      <c r="C74" s="33" t="s">
        <v>2399</v>
      </c>
      <c r="D74" s="33" t="s">
        <v>167</v>
      </c>
      <c r="E74" s="34" t="s">
        <v>17</v>
      </c>
      <c r="F74" s="35">
        <v>51</v>
      </c>
    </row>
    <row r="75" spans="1:6" ht="30.75">
      <c r="A75" s="24">
        <v>68</v>
      </c>
      <c r="B75" s="10" t="s">
        <v>1450</v>
      </c>
      <c r="C75" s="26" t="s">
        <v>261</v>
      </c>
      <c r="D75" s="10" t="s">
        <v>1764</v>
      </c>
      <c r="E75" s="26" t="s">
        <v>17</v>
      </c>
      <c r="F75" s="24">
        <v>50</v>
      </c>
    </row>
    <row r="76" spans="1:6" ht="46.5">
      <c r="A76" s="24">
        <v>69</v>
      </c>
      <c r="B76" s="16" t="s">
        <v>336</v>
      </c>
      <c r="C76" s="10" t="s">
        <v>337</v>
      </c>
      <c r="D76" s="10" t="s">
        <v>338</v>
      </c>
      <c r="E76" s="10" t="s">
        <v>17</v>
      </c>
      <c r="F76" s="11">
        <v>50</v>
      </c>
    </row>
    <row r="77" spans="1:6" ht="46.5">
      <c r="A77" s="24">
        <v>70</v>
      </c>
      <c r="B77" s="12" t="s">
        <v>204</v>
      </c>
      <c r="C77" s="12" t="s">
        <v>48</v>
      </c>
      <c r="D77" s="32" t="s">
        <v>200</v>
      </c>
      <c r="E77" s="12">
        <v>7</v>
      </c>
      <c r="F77" s="11">
        <v>50</v>
      </c>
    </row>
    <row r="78" spans="1:6" ht="46.5">
      <c r="A78" s="24">
        <v>71</v>
      </c>
      <c r="B78" s="10" t="s">
        <v>952</v>
      </c>
      <c r="C78" s="10" t="s">
        <v>48</v>
      </c>
      <c r="D78" s="10" t="s">
        <v>1336</v>
      </c>
      <c r="E78" s="10" t="s">
        <v>17</v>
      </c>
      <c r="F78" s="11">
        <v>50</v>
      </c>
    </row>
    <row r="79" spans="1:6" ht="46.5">
      <c r="A79" s="24">
        <v>72</v>
      </c>
      <c r="B79" s="10" t="s">
        <v>1199</v>
      </c>
      <c r="C79" s="10" t="s">
        <v>877</v>
      </c>
      <c r="D79" s="10" t="s">
        <v>1198</v>
      </c>
      <c r="E79" s="10" t="s">
        <v>17</v>
      </c>
      <c r="F79" s="11">
        <v>50</v>
      </c>
    </row>
    <row r="80" spans="1:6" ht="46.5">
      <c r="A80" s="24">
        <v>73</v>
      </c>
      <c r="B80" s="16" t="s">
        <v>31</v>
      </c>
      <c r="C80" s="16" t="s">
        <v>32</v>
      </c>
      <c r="D80" s="10" t="s">
        <v>25</v>
      </c>
      <c r="E80" s="10">
        <v>7</v>
      </c>
      <c r="F80" s="11">
        <v>50</v>
      </c>
    </row>
    <row r="81" spans="1:6" ht="46.5">
      <c r="A81" s="24">
        <v>74</v>
      </c>
      <c r="B81" s="16" t="s">
        <v>31</v>
      </c>
      <c r="C81" s="16" t="s">
        <v>32</v>
      </c>
      <c r="D81" s="10" t="s">
        <v>25</v>
      </c>
      <c r="E81" s="10">
        <v>7</v>
      </c>
      <c r="F81" s="11">
        <v>50</v>
      </c>
    </row>
    <row r="82" spans="1:6" ht="46.5">
      <c r="A82" s="24">
        <v>75</v>
      </c>
      <c r="B82" s="10" t="s">
        <v>856</v>
      </c>
      <c r="C82" s="10" t="s">
        <v>857</v>
      </c>
      <c r="D82" s="10" t="s">
        <v>854</v>
      </c>
      <c r="E82" s="10">
        <v>7</v>
      </c>
      <c r="F82" s="27">
        <v>50</v>
      </c>
    </row>
    <row r="83" spans="1:6" ht="46.5">
      <c r="A83" s="24">
        <v>76</v>
      </c>
      <c r="B83" s="10" t="s">
        <v>1458</v>
      </c>
      <c r="C83" s="10" t="s">
        <v>464</v>
      </c>
      <c r="D83" s="10" t="s">
        <v>1422</v>
      </c>
      <c r="E83" s="38" t="s">
        <v>17</v>
      </c>
      <c r="F83" s="10">
        <v>49</v>
      </c>
    </row>
    <row r="84" spans="1:6" ht="46.5">
      <c r="A84" s="24">
        <v>77</v>
      </c>
      <c r="B84" s="18" t="s">
        <v>1054</v>
      </c>
      <c r="C84" s="16" t="s">
        <v>860</v>
      </c>
      <c r="D84" s="14" t="s">
        <v>1055</v>
      </c>
      <c r="E84" s="20">
        <v>7</v>
      </c>
      <c r="F84" s="11">
        <v>49</v>
      </c>
    </row>
    <row r="85" spans="1:6" ht="46.5">
      <c r="A85" s="24">
        <v>78</v>
      </c>
      <c r="B85" s="33" t="s">
        <v>2400</v>
      </c>
      <c r="C85" s="33" t="s">
        <v>2401</v>
      </c>
      <c r="D85" s="33" t="s">
        <v>167</v>
      </c>
      <c r="E85" s="34" t="s">
        <v>17</v>
      </c>
      <c r="F85" s="35">
        <v>49</v>
      </c>
    </row>
    <row r="86" spans="1:6" ht="30.75">
      <c r="A86" s="24">
        <v>79</v>
      </c>
      <c r="B86" s="10" t="s">
        <v>1781</v>
      </c>
      <c r="C86" s="10" t="s">
        <v>269</v>
      </c>
      <c r="D86" s="10" t="s">
        <v>1764</v>
      </c>
      <c r="E86" s="11">
        <v>7</v>
      </c>
      <c r="F86" s="24">
        <v>48</v>
      </c>
    </row>
    <row r="87" spans="1:6" ht="30.75">
      <c r="A87" s="24">
        <v>80</v>
      </c>
      <c r="B87" s="10" t="s">
        <v>1782</v>
      </c>
      <c r="C87" s="26" t="s">
        <v>301</v>
      </c>
      <c r="D87" s="10" t="s">
        <v>1764</v>
      </c>
      <c r="E87" s="26" t="s">
        <v>17</v>
      </c>
      <c r="F87" s="24">
        <v>48</v>
      </c>
    </row>
    <row r="88" spans="1:6" ht="46.5">
      <c r="A88" s="24">
        <v>81</v>
      </c>
      <c r="B88" s="33" t="s">
        <v>2402</v>
      </c>
      <c r="C88" s="33" t="s">
        <v>195</v>
      </c>
      <c r="D88" s="33" t="s">
        <v>167</v>
      </c>
      <c r="E88" s="34" t="s">
        <v>17</v>
      </c>
      <c r="F88" s="35">
        <v>48</v>
      </c>
    </row>
    <row r="89" spans="1:6" ht="46.5">
      <c r="A89" s="24">
        <v>82</v>
      </c>
      <c r="B89" s="10" t="s">
        <v>1010</v>
      </c>
      <c r="C89" s="10" t="s">
        <v>437</v>
      </c>
      <c r="D89" s="10" t="s">
        <v>1006</v>
      </c>
      <c r="E89" s="10" t="s">
        <v>17</v>
      </c>
      <c r="F89" s="11">
        <v>47.5</v>
      </c>
    </row>
    <row r="90" spans="1:6" ht="46.5">
      <c r="A90" s="24">
        <v>83</v>
      </c>
      <c r="B90" s="21" t="s">
        <v>933</v>
      </c>
      <c r="C90" s="21" t="s">
        <v>860</v>
      </c>
      <c r="D90" s="10" t="s">
        <v>924</v>
      </c>
      <c r="E90" s="21" t="s">
        <v>17</v>
      </c>
      <c r="F90" s="22">
        <v>47</v>
      </c>
    </row>
    <row r="91" spans="1:6" ht="30.75">
      <c r="A91" s="24">
        <v>84</v>
      </c>
      <c r="B91" s="14" t="s">
        <v>538</v>
      </c>
      <c r="C91" s="14" t="s">
        <v>822</v>
      </c>
      <c r="D91" s="21" t="s">
        <v>717</v>
      </c>
      <c r="E91" s="21" t="s">
        <v>17</v>
      </c>
      <c r="F91" s="22">
        <v>47</v>
      </c>
    </row>
    <row r="92" spans="1:6" ht="46.5">
      <c r="A92" s="24">
        <v>85</v>
      </c>
      <c r="B92" s="10" t="s">
        <v>436</v>
      </c>
      <c r="C92" s="10" t="s">
        <v>437</v>
      </c>
      <c r="D92" s="10" t="s">
        <v>438</v>
      </c>
      <c r="E92" s="10" t="s">
        <v>17</v>
      </c>
      <c r="F92" s="11">
        <v>47</v>
      </c>
    </row>
    <row r="93" spans="1:6" ht="46.5">
      <c r="A93" s="24">
        <v>86</v>
      </c>
      <c r="B93" s="10" t="s">
        <v>205</v>
      </c>
      <c r="C93" s="10" t="s">
        <v>206</v>
      </c>
      <c r="D93" s="11" t="s">
        <v>200</v>
      </c>
      <c r="E93" s="12">
        <v>7</v>
      </c>
      <c r="F93" s="11">
        <v>47</v>
      </c>
    </row>
    <row r="94" spans="1:6" ht="46.5">
      <c r="A94" s="24">
        <v>87</v>
      </c>
      <c r="B94" s="18" t="s">
        <v>1056</v>
      </c>
      <c r="C94" s="16" t="s">
        <v>697</v>
      </c>
      <c r="D94" s="14" t="s">
        <v>1055</v>
      </c>
      <c r="E94" s="16">
        <v>7</v>
      </c>
      <c r="F94" s="11">
        <v>47</v>
      </c>
    </row>
    <row r="95" spans="1:6" ht="46.5">
      <c r="A95" s="24">
        <v>88</v>
      </c>
      <c r="B95" s="10" t="s">
        <v>149</v>
      </c>
      <c r="C95" s="10" t="s">
        <v>150</v>
      </c>
      <c r="D95" s="10" t="s">
        <v>108</v>
      </c>
      <c r="E95" s="10">
        <v>7</v>
      </c>
      <c r="F95" s="11">
        <v>47</v>
      </c>
    </row>
    <row r="96" spans="1:6" ht="46.5">
      <c r="A96" s="24">
        <v>89</v>
      </c>
      <c r="B96" s="10" t="s">
        <v>1011</v>
      </c>
      <c r="C96" s="10" t="s">
        <v>60</v>
      </c>
      <c r="D96" s="10" t="s">
        <v>1006</v>
      </c>
      <c r="E96" s="10" t="s">
        <v>17</v>
      </c>
      <c r="F96" s="11">
        <v>46</v>
      </c>
    </row>
    <row r="97" spans="1:6" ht="46.5">
      <c r="A97" s="24">
        <v>90</v>
      </c>
      <c r="B97" s="10" t="s">
        <v>1182</v>
      </c>
      <c r="C97" s="10" t="s">
        <v>36</v>
      </c>
      <c r="D97" s="10" t="s">
        <v>1183</v>
      </c>
      <c r="E97" s="10" t="s">
        <v>17</v>
      </c>
      <c r="F97" s="11">
        <v>46</v>
      </c>
    </row>
    <row r="98" spans="1:6" ht="30.75">
      <c r="A98" s="24">
        <v>91</v>
      </c>
      <c r="B98" s="10" t="s">
        <v>1783</v>
      </c>
      <c r="C98" s="26" t="s">
        <v>105</v>
      </c>
      <c r="D98" s="10" t="s">
        <v>1764</v>
      </c>
      <c r="E98" s="26" t="s">
        <v>17</v>
      </c>
      <c r="F98" s="24">
        <v>46</v>
      </c>
    </row>
    <row r="99" spans="1:6" ht="46.5">
      <c r="A99" s="24">
        <v>92</v>
      </c>
      <c r="B99" s="14" t="s">
        <v>1558</v>
      </c>
      <c r="C99" s="14" t="s">
        <v>1017</v>
      </c>
      <c r="D99" s="14" t="s">
        <v>1590</v>
      </c>
      <c r="E99" s="14" t="s">
        <v>17</v>
      </c>
      <c r="F99" s="14">
        <v>46</v>
      </c>
    </row>
    <row r="100" spans="1:6" ht="46.5">
      <c r="A100" s="24">
        <v>93</v>
      </c>
      <c r="B100" s="10" t="s">
        <v>858</v>
      </c>
      <c r="C100" s="10" t="s">
        <v>112</v>
      </c>
      <c r="D100" s="10" t="s">
        <v>854</v>
      </c>
      <c r="E100" s="10" t="s">
        <v>17</v>
      </c>
      <c r="F100" s="27">
        <v>46</v>
      </c>
    </row>
    <row r="101" spans="1:6" ht="46.5">
      <c r="A101" s="24">
        <v>94</v>
      </c>
      <c r="B101" s="10" t="s">
        <v>691</v>
      </c>
      <c r="C101" s="10" t="s">
        <v>301</v>
      </c>
      <c r="D101" s="10" t="s">
        <v>692</v>
      </c>
      <c r="E101" s="10">
        <v>7</v>
      </c>
      <c r="F101" s="11">
        <v>46</v>
      </c>
    </row>
    <row r="102" spans="1:6" ht="46.5">
      <c r="A102" s="24">
        <v>95</v>
      </c>
      <c r="B102" s="10" t="s">
        <v>934</v>
      </c>
      <c r="C102" s="10" t="s">
        <v>935</v>
      </c>
      <c r="D102" s="10" t="s">
        <v>924</v>
      </c>
      <c r="E102" s="10">
        <v>7</v>
      </c>
      <c r="F102" s="11">
        <v>45</v>
      </c>
    </row>
    <row r="103" spans="1:6" ht="30.75">
      <c r="A103" s="24">
        <v>96</v>
      </c>
      <c r="B103" s="14" t="s">
        <v>823</v>
      </c>
      <c r="C103" s="14" t="s">
        <v>824</v>
      </c>
      <c r="D103" s="21" t="s">
        <v>717</v>
      </c>
      <c r="E103" s="21" t="s">
        <v>17</v>
      </c>
      <c r="F103" s="22">
        <v>45</v>
      </c>
    </row>
    <row r="104" spans="1:6" ht="30.75">
      <c r="A104" s="24">
        <v>97</v>
      </c>
      <c r="B104" s="26" t="s">
        <v>1784</v>
      </c>
      <c r="C104" s="26" t="s">
        <v>60</v>
      </c>
      <c r="D104" s="10" t="s">
        <v>1764</v>
      </c>
      <c r="E104" s="28">
        <v>7</v>
      </c>
      <c r="F104" s="24">
        <v>45</v>
      </c>
    </row>
    <row r="105" spans="1:6" ht="46.5">
      <c r="A105" s="24">
        <v>98</v>
      </c>
      <c r="B105" s="14" t="s">
        <v>1559</v>
      </c>
      <c r="C105" s="14" t="s">
        <v>252</v>
      </c>
      <c r="D105" s="14" t="s">
        <v>1590</v>
      </c>
      <c r="E105" s="14" t="s">
        <v>17</v>
      </c>
      <c r="F105" s="14">
        <v>45</v>
      </c>
    </row>
    <row r="106" spans="1:6" ht="46.5">
      <c r="A106" s="24">
        <v>99</v>
      </c>
      <c r="B106" s="14" t="s">
        <v>1560</v>
      </c>
      <c r="C106" s="14" t="s">
        <v>195</v>
      </c>
      <c r="D106" s="14" t="s">
        <v>1590</v>
      </c>
      <c r="E106" s="14" t="s">
        <v>17</v>
      </c>
      <c r="F106" s="14">
        <v>45</v>
      </c>
    </row>
    <row r="107" spans="1:6" ht="46.5">
      <c r="A107" s="24">
        <v>100</v>
      </c>
      <c r="B107" s="10" t="s">
        <v>207</v>
      </c>
      <c r="C107" s="10" t="s">
        <v>75</v>
      </c>
      <c r="D107" s="32" t="s">
        <v>200</v>
      </c>
      <c r="E107" s="12">
        <v>7</v>
      </c>
      <c r="F107" s="24">
        <v>45</v>
      </c>
    </row>
    <row r="108" spans="1:6" ht="46.5">
      <c r="A108" s="24">
        <v>101</v>
      </c>
      <c r="B108" s="12" t="s">
        <v>208</v>
      </c>
      <c r="C108" s="12" t="s">
        <v>202</v>
      </c>
      <c r="D108" s="11" t="s">
        <v>200</v>
      </c>
      <c r="E108" s="12">
        <v>7</v>
      </c>
      <c r="F108" s="24">
        <v>45</v>
      </c>
    </row>
    <row r="109" spans="1:6" ht="46.5">
      <c r="A109" s="24">
        <v>102</v>
      </c>
      <c r="B109" s="10" t="s">
        <v>1266</v>
      </c>
      <c r="C109" s="10" t="s">
        <v>571</v>
      </c>
      <c r="D109" s="10" t="s">
        <v>1267</v>
      </c>
      <c r="E109" s="10" t="s">
        <v>17</v>
      </c>
      <c r="F109" s="11">
        <v>45</v>
      </c>
    </row>
    <row r="110" spans="1:6" ht="46.5">
      <c r="A110" s="24">
        <v>103</v>
      </c>
      <c r="B110" s="20" t="s">
        <v>859</v>
      </c>
      <c r="C110" s="26" t="s">
        <v>860</v>
      </c>
      <c r="D110" s="10" t="s">
        <v>854</v>
      </c>
      <c r="E110" s="10" t="s">
        <v>17</v>
      </c>
      <c r="F110" s="27">
        <v>45</v>
      </c>
    </row>
    <row r="111" spans="1:6" ht="46.5">
      <c r="A111" s="24">
        <v>104</v>
      </c>
      <c r="B111" s="10" t="s">
        <v>861</v>
      </c>
      <c r="C111" s="10" t="s">
        <v>158</v>
      </c>
      <c r="D111" s="10" t="s">
        <v>854</v>
      </c>
      <c r="E111" s="10">
        <v>7</v>
      </c>
      <c r="F111" s="27">
        <v>45</v>
      </c>
    </row>
    <row r="112" spans="1:6" ht="46.5">
      <c r="A112" s="24">
        <v>105</v>
      </c>
      <c r="B112" s="10" t="s">
        <v>936</v>
      </c>
      <c r="C112" s="10" t="s">
        <v>158</v>
      </c>
      <c r="D112" s="10" t="s">
        <v>924</v>
      </c>
      <c r="E112" s="10" t="s">
        <v>17</v>
      </c>
      <c r="F112" s="11">
        <v>44</v>
      </c>
    </row>
    <row r="113" spans="1:6" ht="30.75">
      <c r="A113" s="24">
        <v>106</v>
      </c>
      <c r="B113" s="10" t="s">
        <v>1785</v>
      </c>
      <c r="C113" s="10" t="s">
        <v>40</v>
      </c>
      <c r="D113" s="10" t="s">
        <v>1764</v>
      </c>
      <c r="E113" s="11">
        <v>7</v>
      </c>
      <c r="F113" s="24">
        <v>44</v>
      </c>
    </row>
    <row r="114" spans="1:6" ht="30.75">
      <c r="A114" s="24">
        <v>107</v>
      </c>
      <c r="B114" s="10" t="s">
        <v>872</v>
      </c>
      <c r="C114" s="10" t="s">
        <v>60</v>
      </c>
      <c r="D114" s="10" t="s">
        <v>1764</v>
      </c>
      <c r="E114" s="11">
        <v>7</v>
      </c>
      <c r="F114" s="24">
        <v>44</v>
      </c>
    </row>
    <row r="115" spans="1:6" ht="30.75">
      <c r="A115" s="24">
        <v>108</v>
      </c>
      <c r="B115" s="10" t="s">
        <v>1786</v>
      </c>
      <c r="C115" s="10" t="s">
        <v>1167</v>
      </c>
      <c r="D115" s="10" t="s">
        <v>1764</v>
      </c>
      <c r="E115" s="26" t="s">
        <v>17</v>
      </c>
      <c r="F115" s="11">
        <v>44</v>
      </c>
    </row>
    <row r="116" spans="1:6" ht="30.75">
      <c r="A116" s="24">
        <v>109</v>
      </c>
      <c r="B116" s="26" t="s">
        <v>1787</v>
      </c>
      <c r="C116" s="26" t="s">
        <v>84</v>
      </c>
      <c r="D116" s="10" t="s">
        <v>1764</v>
      </c>
      <c r="E116" s="28">
        <v>7</v>
      </c>
      <c r="F116" s="11">
        <v>44</v>
      </c>
    </row>
    <row r="117" spans="1:6" ht="30.75">
      <c r="A117" s="24">
        <v>110</v>
      </c>
      <c r="B117" s="29" t="s">
        <v>1788</v>
      </c>
      <c r="C117" s="29" t="s">
        <v>24</v>
      </c>
      <c r="D117" s="10" t="s">
        <v>1764</v>
      </c>
      <c r="E117" s="28">
        <v>7</v>
      </c>
      <c r="F117" s="11">
        <v>44</v>
      </c>
    </row>
    <row r="118" spans="1:6" ht="46.5">
      <c r="A118" s="24">
        <v>111</v>
      </c>
      <c r="B118" s="10" t="s">
        <v>1703</v>
      </c>
      <c r="C118" s="10" t="s">
        <v>1160</v>
      </c>
      <c r="D118" s="10" t="s">
        <v>1701</v>
      </c>
      <c r="E118" s="10" t="s">
        <v>17</v>
      </c>
      <c r="F118" s="11">
        <v>44</v>
      </c>
    </row>
    <row r="119" spans="1:6" ht="30.75">
      <c r="A119" s="24">
        <v>112</v>
      </c>
      <c r="B119" s="14" t="s">
        <v>825</v>
      </c>
      <c r="C119" s="14" t="s">
        <v>105</v>
      </c>
      <c r="D119" s="21" t="s">
        <v>717</v>
      </c>
      <c r="E119" s="21">
        <v>7</v>
      </c>
      <c r="F119" s="22">
        <v>43</v>
      </c>
    </row>
    <row r="120" spans="1:6" ht="46.5">
      <c r="A120" s="24">
        <v>113</v>
      </c>
      <c r="B120" s="26" t="s">
        <v>1312</v>
      </c>
      <c r="C120" s="26" t="s">
        <v>464</v>
      </c>
      <c r="D120" s="10" t="s">
        <v>1313</v>
      </c>
      <c r="E120" s="10" t="s">
        <v>17</v>
      </c>
      <c r="F120" s="24">
        <v>43</v>
      </c>
    </row>
    <row r="121" spans="1:6" ht="46.5">
      <c r="A121" s="24">
        <v>114</v>
      </c>
      <c r="B121" s="18" t="s">
        <v>1057</v>
      </c>
      <c r="C121" s="16" t="s">
        <v>110</v>
      </c>
      <c r="D121" s="14" t="s">
        <v>1055</v>
      </c>
      <c r="E121" s="16">
        <v>7</v>
      </c>
      <c r="F121" s="11">
        <v>43</v>
      </c>
    </row>
    <row r="122" spans="1:6" ht="46.5">
      <c r="A122" s="24">
        <v>115</v>
      </c>
      <c r="B122" s="10" t="s">
        <v>1337</v>
      </c>
      <c r="C122" s="10" t="s">
        <v>81</v>
      </c>
      <c r="D122" s="10" t="s">
        <v>1336</v>
      </c>
      <c r="E122" s="10" t="s">
        <v>17</v>
      </c>
      <c r="F122" s="11">
        <v>43</v>
      </c>
    </row>
    <row r="123" spans="1:6" ht="46.5">
      <c r="A123" s="24">
        <v>116</v>
      </c>
      <c r="B123" s="10" t="s">
        <v>152</v>
      </c>
      <c r="C123" s="10" t="s">
        <v>153</v>
      </c>
      <c r="D123" s="10" t="s">
        <v>108</v>
      </c>
      <c r="E123" s="10">
        <v>7</v>
      </c>
      <c r="F123" s="11">
        <v>43</v>
      </c>
    </row>
    <row r="124" spans="1:6" ht="30.75">
      <c r="A124" s="24">
        <v>117</v>
      </c>
      <c r="B124" s="10" t="s">
        <v>522</v>
      </c>
      <c r="C124" s="10" t="s">
        <v>52</v>
      </c>
      <c r="D124" s="10" t="s">
        <v>1764</v>
      </c>
      <c r="E124" s="10" t="s">
        <v>17</v>
      </c>
      <c r="F124" s="11">
        <v>42</v>
      </c>
    </row>
    <row r="125" spans="1:6" ht="30.75">
      <c r="A125" s="24">
        <v>118</v>
      </c>
      <c r="B125" s="10" t="s">
        <v>1789</v>
      </c>
      <c r="C125" s="10" t="s">
        <v>282</v>
      </c>
      <c r="D125" s="10" t="s">
        <v>1764</v>
      </c>
      <c r="E125" s="10" t="s">
        <v>17</v>
      </c>
      <c r="F125" s="11">
        <v>42</v>
      </c>
    </row>
    <row r="126" spans="1:6" ht="46.5">
      <c r="A126" s="24">
        <v>119</v>
      </c>
      <c r="B126" s="10" t="s">
        <v>439</v>
      </c>
      <c r="C126" s="10" t="s">
        <v>84</v>
      </c>
      <c r="D126" s="10" t="s">
        <v>438</v>
      </c>
      <c r="E126" s="10" t="s">
        <v>17</v>
      </c>
      <c r="F126" s="11">
        <v>42</v>
      </c>
    </row>
    <row r="127" spans="1:6" ht="46.5">
      <c r="A127" s="24">
        <v>120</v>
      </c>
      <c r="B127" s="10" t="s">
        <v>155</v>
      </c>
      <c r="C127" s="10" t="s">
        <v>156</v>
      </c>
      <c r="D127" s="10" t="s">
        <v>108</v>
      </c>
      <c r="E127" s="10" t="s">
        <v>17</v>
      </c>
      <c r="F127" s="11">
        <v>42</v>
      </c>
    </row>
    <row r="128" spans="1:6" ht="46.5">
      <c r="A128" s="24">
        <v>121</v>
      </c>
      <c r="B128" s="33" t="s">
        <v>2403</v>
      </c>
      <c r="C128" s="33" t="s">
        <v>1682</v>
      </c>
      <c r="D128" s="33" t="s">
        <v>167</v>
      </c>
      <c r="E128" s="34" t="s">
        <v>17</v>
      </c>
      <c r="F128" s="35">
        <v>42</v>
      </c>
    </row>
    <row r="129" spans="1:6" ht="46.5">
      <c r="A129" s="24">
        <v>122</v>
      </c>
      <c r="B129" s="10" t="s">
        <v>209</v>
      </c>
      <c r="C129" s="10" t="s">
        <v>129</v>
      </c>
      <c r="D129" s="32" t="s">
        <v>200</v>
      </c>
      <c r="E129" s="12">
        <v>7</v>
      </c>
      <c r="F129" s="24">
        <v>41</v>
      </c>
    </row>
    <row r="130" spans="1:6" ht="46.5">
      <c r="A130" s="24">
        <v>123</v>
      </c>
      <c r="B130" s="12" t="s">
        <v>210</v>
      </c>
      <c r="C130" s="12" t="s">
        <v>211</v>
      </c>
      <c r="D130" s="32" t="s">
        <v>200</v>
      </c>
      <c r="E130" s="12">
        <v>7</v>
      </c>
      <c r="F130" s="24">
        <v>41</v>
      </c>
    </row>
    <row r="131" spans="1:6" ht="46.5">
      <c r="A131" s="24">
        <v>124</v>
      </c>
      <c r="B131" s="10" t="s">
        <v>1338</v>
      </c>
      <c r="C131" s="10" t="s">
        <v>63</v>
      </c>
      <c r="D131" s="10" t="s">
        <v>1336</v>
      </c>
      <c r="E131" s="10" t="s">
        <v>17</v>
      </c>
      <c r="F131" s="11">
        <v>41</v>
      </c>
    </row>
    <row r="132" spans="1:6" ht="46.5">
      <c r="A132" s="24">
        <v>125</v>
      </c>
      <c r="B132" s="27" t="s">
        <v>1497</v>
      </c>
      <c r="C132" s="27" t="s">
        <v>112</v>
      </c>
      <c r="D132" s="10" t="s">
        <v>1498</v>
      </c>
      <c r="E132" s="10" t="s">
        <v>17</v>
      </c>
      <c r="F132" s="11">
        <v>41</v>
      </c>
    </row>
    <row r="133" spans="1:6" ht="46.5">
      <c r="A133" s="24">
        <v>126</v>
      </c>
      <c r="B133" s="33" t="s">
        <v>2404</v>
      </c>
      <c r="C133" s="33" t="s">
        <v>158</v>
      </c>
      <c r="D133" s="33" t="s">
        <v>167</v>
      </c>
      <c r="E133" s="34">
        <v>7</v>
      </c>
      <c r="F133" s="35">
        <v>41</v>
      </c>
    </row>
    <row r="134" spans="1:6" ht="30.75">
      <c r="A134" s="24">
        <v>127</v>
      </c>
      <c r="B134" s="14" t="s">
        <v>826</v>
      </c>
      <c r="C134" s="14" t="s">
        <v>75</v>
      </c>
      <c r="D134" s="21" t="s">
        <v>717</v>
      </c>
      <c r="E134" s="21">
        <v>7</v>
      </c>
      <c r="F134" s="22">
        <v>40</v>
      </c>
    </row>
    <row r="135" spans="1:6" ht="30.75">
      <c r="A135" s="24">
        <v>128</v>
      </c>
      <c r="B135" s="26" t="s">
        <v>1790</v>
      </c>
      <c r="C135" s="26" t="s">
        <v>301</v>
      </c>
      <c r="D135" s="10" t="s">
        <v>1764</v>
      </c>
      <c r="E135" s="28">
        <v>7</v>
      </c>
      <c r="F135" s="11">
        <v>40</v>
      </c>
    </row>
    <row r="136" spans="1:6" ht="46.5">
      <c r="A136" s="24">
        <v>129</v>
      </c>
      <c r="B136" s="10" t="s">
        <v>1704</v>
      </c>
      <c r="C136" s="10" t="s">
        <v>163</v>
      </c>
      <c r="D136" s="10" t="s">
        <v>1701</v>
      </c>
      <c r="E136" s="10" t="s">
        <v>17</v>
      </c>
      <c r="F136" s="11">
        <v>40</v>
      </c>
    </row>
    <row r="137" spans="1:6" ht="46.5">
      <c r="A137" s="24">
        <v>130</v>
      </c>
      <c r="B137" s="10" t="s">
        <v>1200</v>
      </c>
      <c r="C137" s="10" t="s">
        <v>560</v>
      </c>
      <c r="D137" s="10" t="s">
        <v>1198</v>
      </c>
      <c r="E137" s="10" t="s">
        <v>17</v>
      </c>
      <c r="F137" s="11">
        <v>40</v>
      </c>
    </row>
    <row r="138" spans="1:6" ht="46.5">
      <c r="A138" s="24">
        <v>131</v>
      </c>
      <c r="B138" s="10" t="s">
        <v>518</v>
      </c>
      <c r="C138" s="10" t="s">
        <v>360</v>
      </c>
      <c r="D138" s="10" t="s">
        <v>510</v>
      </c>
      <c r="E138" s="10" t="s">
        <v>17</v>
      </c>
      <c r="F138" s="11">
        <v>40</v>
      </c>
    </row>
    <row r="139" spans="1:6" ht="30.75">
      <c r="A139" s="24">
        <v>132</v>
      </c>
      <c r="B139" s="14" t="s">
        <v>827</v>
      </c>
      <c r="C139" s="21" t="s">
        <v>736</v>
      </c>
      <c r="D139" s="21" t="s">
        <v>717</v>
      </c>
      <c r="E139" s="21">
        <v>7</v>
      </c>
      <c r="F139" s="22">
        <v>39</v>
      </c>
    </row>
    <row r="140" spans="1:6" ht="30.75">
      <c r="A140" s="24">
        <v>133</v>
      </c>
      <c r="B140" s="21" t="s">
        <v>828</v>
      </c>
      <c r="C140" s="21" t="s">
        <v>166</v>
      </c>
      <c r="D140" s="21" t="s">
        <v>717</v>
      </c>
      <c r="E140" s="21" t="s">
        <v>17</v>
      </c>
      <c r="F140" s="22">
        <v>39</v>
      </c>
    </row>
    <row r="141" spans="1:6" ht="30.75">
      <c r="A141" s="24">
        <v>134</v>
      </c>
      <c r="B141" s="21" t="s">
        <v>829</v>
      </c>
      <c r="C141" s="21" t="s">
        <v>105</v>
      </c>
      <c r="D141" s="21" t="s">
        <v>717</v>
      </c>
      <c r="E141" s="21" t="s">
        <v>17</v>
      </c>
      <c r="F141" s="22">
        <v>39</v>
      </c>
    </row>
    <row r="142" spans="1:6" ht="30.75">
      <c r="A142" s="24">
        <v>135</v>
      </c>
      <c r="B142" s="10" t="s">
        <v>669</v>
      </c>
      <c r="C142" s="10" t="s">
        <v>40</v>
      </c>
      <c r="D142" s="10" t="s">
        <v>2412</v>
      </c>
      <c r="E142" s="10">
        <v>7</v>
      </c>
      <c r="F142" s="11">
        <v>39</v>
      </c>
    </row>
    <row r="143" spans="1:6" ht="30.75">
      <c r="A143" s="24">
        <v>136</v>
      </c>
      <c r="B143" s="10" t="s">
        <v>1791</v>
      </c>
      <c r="C143" s="10" t="s">
        <v>81</v>
      </c>
      <c r="D143" s="10" t="s">
        <v>1764</v>
      </c>
      <c r="E143" s="24">
        <v>7</v>
      </c>
      <c r="F143" s="20">
        <v>39</v>
      </c>
    </row>
    <row r="144" spans="1:6" ht="30.75">
      <c r="A144" s="24">
        <v>137</v>
      </c>
      <c r="B144" s="10" t="s">
        <v>949</v>
      </c>
      <c r="C144" s="10" t="s">
        <v>40</v>
      </c>
      <c r="D144" s="10" t="s">
        <v>1764</v>
      </c>
      <c r="E144" s="10" t="s">
        <v>17</v>
      </c>
      <c r="F144" s="11">
        <v>39</v>
      </c>
    </row>
    <row r="145" spans="1:6" ht="30.75">
      <c r="A145" s="24">
        <v>138</v>
      </c>
      <c r="B145" s="26" t="s">
        <v>1792</v>
      </c>
      <c r="C145" s="26" t="s">
        <v>452</v>
      </c>
      <c r="D145" s="10" t="s">
        <v>1764</v>
      </c>
      <c r="E145" s="28">
        <v>7</v>
      </c>
      <c r="F145" s="11">
        <v>39</v>
      </c>
    </row>
    <row r="146" spans="1:6" ht="30.75">
      <c r="A146" s="24">
        <v>139</v>
      </c>
      <c r="B146" s="16" t="s">
        <v>1793</v>
      </c>
      <c r="C146" s="26" t="s">
        <v>895</v>
      </c>
      <c r="D146" s="10" t="s">
        <v>1764</v>
      </c>
      <c r="E146" s="28">
        <v>7</v>
      </c>
      <c r="F146" s="11">
        <v>39</v>
      </c>
    </row>
    <row r="147" spans="1:6" ht="30.75">
      <c r="A147" s="24">
        <v>140</v>
      </c>
      <c r="B147" s="26" t="s">
        <v>1794</v>
      </c>
      <c r="C147" s="26" t="s">
        <v>195</v>
      </c>
      <c r="D147" s="10" t="s">
        <v>1764</v>
      </c>
      <c r="E147" s="28">
        <v>7</v>
      </c>
      <c r="F147" s="11">
        <v>39</v>
      </c>
    </row>
    <row r="148" spans="1:6" ht="46.5">
      <c r="A148" s="24">
        <v>141</v>
      </c>
      <c r="B148" s="14" t="s">
        <v>334</v>
      </c>
      <c r="C148" s="14" t="s">
        <v>464</v>
      </c>
      <c r="D148" s="14" t="s">
        <v>1590</v>
      </c>
      <c r="E148" s="14" t="s">
        <v>17</v>
      </c>
      <c r="F148" s="14">
        <v>39</v>
      </c>
    </row>
    <row r="149" spans="1:6" ht="46.5">
      <c r="A149" s="24">
        <v>142</v>
      </c>
      <c r="B149" s="14" t="s">
        <v>1561</v>
      </c>
      <c r="C149" s="14" t="s">
        <v>60</v>
      </c>
      <c r="D149" s="14" t="s">
        <v>1590</v>
      </c>
      <c r="E149" s="14" t="s">
        <v>17</v>
      </c>
      <c r="F149" s="14">
        <v>39</v>
      </c>
    </row>
    <row r="150" spans="1:6" ht="46.5">
      <c r="A150" s="24">
        <v>143</v>
      </c>
      <c r="B150" s="10" t="s">
        <v>1111</v>
      </c>
      <c r="C150" s="10" t="s">
        <v>84</v>
      </c>
      <c r="D150" s="10" t="s">
        <v>1110</v>
      </c>
      <c r="E150" s="10">
        <v>7</v>
      </c>
      <c r="F150" s="11">
        <v>39</v>
      </c>
    </row>
    <row r="151" spans="1:6" ht="46.5">
      <c r="A151" s="24">
        <v>144</v>
      </c>
      <c r="B151" s="10" t="s">
        <v>1389</v>
      </c>
      <c r="C151" s="10" t="s">
        <v>112</v>
      </c>
      <c r="D151" s="10" t="s">
        <v>1386</v>
      </c>
      <c r="E151" s="26" t="s">
        <v>17</v>
      </c>
      <c r="F151" s="11">
        <v>39</v>
      </c>
    </row>
    <row r="152" spans="1:6" ht="46.5">
      <c r="A152" s="24">
        <v>145</v>
      </c>
      <c r="B152" s="10" t="s">
        <v>1012</v>
      </c>
      <c r="C152" s="10" t="s">
        <v>776</v>
      </c>
      <c r="D152" s="10" t="s">
        <v>1006</v>
      </c>
      <c r="E152" s="10" t="s">
        <v>17</v>
      </c>
      <c r="F152" s="11">
        <v>38.5</v>
      </c>
    </row>
    <row r="153" spans="1:6" ht="30.75">
      <c r="A153" s="24">
        <v>146</v>
      </c>
      <c r="B153" s="21" t="s">
        <v>830</v>
      </c>
      <c r="C153" s="21" t="s">
        <v>32</v>
      </c>
      <c r="D153" s="21" t="s">
        <v>717</v>
      </c>
      <c r="E153" s="21">
        <v>7</v>
      </c>
      <c r="F153" s="22">
        <v>38</v>
      </c>
    </row>
    <row r="154" spans="1:6" ht="30.75">
      <c r="A154" s="24">
        <v>147</v>
      </c>
      <c r="B154" s="10" t="s">
        <v>1795</v>
      </c>
      <c r="C154" s="10" t="s">
        <v>96</v>
      </c>
      <c r="D154" s="10" t="s">
        <v>1764</v>
      </c>
      <c r="E154" s="10" t="s">
        <v>17</v>
      </c>
      <c r="F154" s="11">
        <v>38</v>
      </c>
    </row>
    <row r="155" spans="1:6" ht="46.5">
      <c r="A155" s="24">
        <v>148</v>
      </c>
      <c r="B155" s="14" t="s">
        <v>1562</v>
      </c>
      <c r="C155" s="14" t="s">
        <v>464</v>
      </c>
      <c r="D155" s="14" t="s">
        <v>1590</v>
      </c>
      <c r="E155" s="14" t="s">
        <v>17</v>
      </c>
      <c r="F155" s="14">
        <v>38</v>
      </c>
    </row>
    <row r="156" spans="1:6" ht="46.5">
      <c r="A156" s="24">
        <v>149</v>
      </c>
      <c r="B156" s="14" t="s">
        <v>1563</v>
      </c>
      <c r="C156" s="14" t="s">
        <v>1564</v>
      </c>
      <c r="D156" s="14" t="s">
        <v>1590</v>
      </c>
      <c r="E156" s="14" t="s">
        <v>17</v>
      </c>
      <c r="F156" s="14">
        <v>38</v>
      </c>
    </row>
    <row r="157" spans="1:6" ht="46.5">
      <c r="A157" s="24">
        <v>150</v>
      </c>
      <c r="B157" s="10" t="s">
        <v>862</v>
      </c>
      <c r="C157" s="10" t="s">
        <v>374</v>
      </c>
      <c r="D157" s="10" t="s">
        <v>854</v>
      </c>
      <c r="E157" s="10">
        <v>7</v>
      </c>
      <c r="F157" s="27">
        <v>38</v>
      </c>
    </row>
    <row r="158" spans="1:6" ht="46.5">
      <c r="A158" s="24">
        <v>151</v>
      </c>
      <c r="B158" s="10" t="s">
        <v>524</v>
      </c>
      <c r="C158" s="10" t="s">
        <v>525</v>
      </c>
      <c r="D158" s="10" t="s">
        <v>510</v>
      </c>
      <c r="E158" s="10">
        <v>7</v>
      </c>
      <c r="F158" s="11">
        <v>38</v>
      </c>
    </row>
    <row r="159" spans="1:6" ht="30.75">
      <c r="A159" s="24">
        <v>152</v>
      </c>
      <c r="B159" s="14" t="s">
        <v>831</v>
      </c>
      <c r="C159" s="14" t="s">
        <v>195</v>
      </c>
      <c r="D159" s="21" t="s">
        <v>717</v>
      </c>
      <c r="E159" s="21" t="s">
        <v>17</v>
      </c>
      <c r="F159" s="22">
        <v>37</v>
      </c>
    </row>
    <row r="160" spans="1:6" ht="46.5">
      <c r="A160" s="24">
        <v>153</v>
      </c>
      <c r="B160" s="10" t="s">
        <v>1549</v>
      </c>
      <c r="C160" s="10" t="s">
        <v>78</v>
      </c>
      <c r="D160" s="10" t="s">
        <v>1507</v>
      </c>
      <c r="E160" s="10" t="s">
        <v>17</v>
      </c>
      <c r="F160" s="11">
        <v>37</v>
      </c>
    </row>
    <row r="161" spans="1:6" ht="30.75">
      <c r="A161" s="24">
        <v>154</v>
      </c>
      <c r="B161" s="10" t="s">
        <v>1796</v>
      </c>
      <c r="C161" s="10" t="s">
        <v>60</v>
      </c>
      <c r="D161" s="10" t="s">
        <v>1764</v>
      </c>
      <c r="E161" s="11">
        <v>7</v>
      </c>
      <c r="F161" s="24">
        <v>37</v>
      </c>
    </row>
    <row r="162" spans="1:6" ht="46.5">
      <c r="A162" s="24">
        <v>155</v>
      </c>
      <c r="B162" s="14" t="s">
        <v>1565</v>
      </c>
      <c r="C162" s="14" t="s">
        <v>60</v>
      </c>
      <c r="D162" s="14" t="s">
        <v>1590</v>
      </c>
      <c r="E162" s="14" t="s">
        <v>17</v>
      </c>
      <c r="F162" s="14">
        <v>37</v>
      </c>
    </row>
    <row r="163" spans="1:6" ht="46.5">
      <c r="A163" s="24">
        <v>156</v>
      </c>
      <c r="B163" s="12" t="s">
        <v>212</v>
      </c>
      <c r="C163" s="12" t="s">
        <v>213</v>
      </c>
      <c r="D163" s="11" t="s">
        <v>200</v>
      </c>
      <c r="E163" s="12">
        <v>7</v>
      </c>
      <c r="F163" s="11">
        <v>37</v>
      </c>
    </row>
    <row r="164" spans="1:6" ht="46.5">
      <c r="A164" s="24">
        <v>157</v>
      </c>
      <c r="B164" s="18" t="s">
        <v>1058</v>
      </c>
      <c r="C164" s="16" t="s">
        <v>560</v>
      </c>
      <c r="D164" s="14" t="s">
        <v>1055</v>
      </c>
      <c r="E164" s="16">
        <v>7</v>
      </c>
      <c r="F164" s="11">
        <v>37</v>
      </c>
    </row>
    <row r="165" spans="1:6" ht="46.5">
      <c r="A165" s="24">
        <v>158</v>
      </c>
      <c r="B165" s="16" t="s">
        <v>1112</v>
      </c>
      <c r="C165" s="10" t="s">
        <v>437</v>
      </c>
      <c r="D165" s="10" t="s">
        <v>1110</v>
      </c>
      <c r="E165" s="10">
        <v>7</v>
      </c>
      <c r="F165" s="11">
        <v>37</v>
      </c>
    </row>
    <row r="166" spans="1:6" ht="46.5">
      <c r="A166" s="24">
        <v>159</v>
      </c>
      <c r="B166" s="10" t="s">
        <v>693</v>
      </c>
      <c r="C166" s="10" t="s">
        <v>84</v>
      </c>
      <c r="D166" s="10" t="s">
        <v>692</v>
      </c>
      <c r="E166" s="10">
        <v>7</v>
      </c>
      <c r="F166" s="11">
        <v>37</v>
      </c>
    </row>
    <row r="167" spans="1:6" ht="30.75">
      <c r="A167" s="24">
        <v>160</v>
      </c>
      <c r="B167" s="10" t="s">
        <v>1645</v>
      </c>
      <c r="C167" s="10" t="s">
        <v>84</v>
      </c>
      <c r="D167" s="10" t="s">
        <v>1764</v>
      </c>
      <c r="E167" s="10" t="s">
        <v>17</v>
      </c>
      <c r="F167" s="11">
        <v>36</v>
      </c>
    </row>
    <row r="168" spans="1:6" ht="30.75">
      <c r="A168" s="24">
        <v>161</v>
      </c>
      <c r="B168" s="10" t="s">
        <v>1797</v>
      </c>
      <c r="C168" s="10" t="s">
        <v>1798</v>
      </c>
      <c r="D168" s="10" t="s">
        <v>1764</v>
      </c>
      <c r="E168" s="11">
        <v>7</v>
      </c>
      <c r="F168" s="24">
        <v>36</v>
      </c>
    </row>
    <row r="169" spans="1:6" ht="46.5">
      <c r="A169" s="24">
        <v>162</v>
      </c>
      <c r="B169" s="14" t="s">
        <v>1566</v>
      </c>
      <c r="C169" s="14" t="s">
        <v>195</v>
      </c>
      <c r="D169" s="14" t="s">
        <v>1590</v>
      </c>
      <c r="E169" s="14" t="s">
        <v>17</v>
      </c>
      <c r="F169" s="14">
        <v>36</v>
      </c>
    </row>
    <row r="170" spans="1:6" ht="46.5">
      <c r="A170" s="24">
        <v>163</v>
      </c>
      <c r="B170" s="10" t="s">
        <v>516</v>
      </c>
      <c r="C170" s="10" t="s">
        <v>75</v>
      </c>
      <c r="D170" s="10" t="s">
        <v>510</v>
      </c>
      <c r="E170" s="10">
        <v>7</v>
      </c>
      <c r="F170" s="11">
        <v>36</v>
      </c>
    </row>
    <row r="171" spans="1:6" ht="30.75">
      <c r="A171" s="24">
        <v>164</v>
      </c>
      <c r="B171" s="30" t="s">
        <v>832</v>
      </c>
      <c r="C171" s="30" t="s">
        <v>342</v>
      </c>
      <c r="D171" s="21" t="s">
        <v>717</v>
      </c>
      <c r="E171" s="21" t="s">
        <v>17</v>
      </c>
      <c r="F171" s="22">
        <v>35</v>
      </c>
    </row>
    <row r="172" spans="1:6" ht="30.75">
      <c r="A172" s="24">
        <v>165</v>
      </c>
      <c r="B172" s="21" t="s">
        <v>833</v>
      </c>
      <c r="C172" s="21" t="s">
        <v>605</v>
      </c>
      <c r="D172" s="21" t="s">
        <v>717</v>
      </c>
      <c r="E172" s="21" t="s">
        <v>17</v>
      </c>
      <c r="F172" s="22">
        <v>35</v>
      </c>
    </row>
    <row r="173" spans="1:6" ht="30.75">
      <c r="A173" s="24">
        <v>166</v>
      </c>
      <c r="B173" s="29" t="s">
        <v>124</v>
      </c>
      <c r="C173" s="29" t="s">
        <v>464</v>
      </c>
      <c r="D173" s="10" t="s">
        <v>1764</v>
      </c>
      <c r="E173" s="28">
        <v>7</v>
      </c>
      <c r="F173" s="39">
        <v>35</v>
      </c>
    </row>
    <row r="174" spans="1:6" ht="30.75">
      <c r="A174" s="24">
        <v>167</v>
      </c>
      <c r="B174" s="10" t="s">
        <v>1799</v>
      </c>
      <c r="C174" s="10" t="s">
        <v>137</v>
      </c>
      <c r="D174" s="10" t="s">
        <v>1764</v>
      </c>
      <c r="E174" s="10" t="s">
        <v>17</v>
      </c>
      <c r="F174" s="11">
        <v>35</v>
      </c>
    </row>
    <row r="175" spans="1:6" ht="46.5">
      <c r="A175" s="24">
        <v>168</v>
      </c>
      <c r="B175" s="14" t="s">
        <v>799</v>
      </c>
      <c r="C175" s="14" t="s">
        <v>1567</v>
      </c>
      <c r="D175" s="14" t="s">
        <v>1590</v>
      </c>
      <c r="E175" s="14" t="s">
        <v>17</v>
      </c>
      <c r="F175" s="14">
        <v>35</v>
      </c>
    </row>
    <row r="176" spans="1:6" ht="46.5">
      <c r="A176" s="24">
        <v>169</v>
      </c>
      <c r="B176" s="18" t="s">
        <v>1059</v>
      </c>
      <c r="C176" s="16" t="s">
        <v>1060</v>
      </c>
      <c r="D176" s="14" t="s">
        <v>1055</v>
      </c>
      <c r="E176" s="16">
        <v>7</v>
      </c>
      <c r="F176" s="11">
        <v>35</v>
      </c>
    </row>
    <row r="177" spans="1:6" ht="46.5">
      <c r="A177" s="24">
        <v>170</v>
      </c>
      <c r="B177" s="10" t="s">
        <v>1339</v>
      </c>
      <c r="C177" s="10" t="s">
        <v>895</v>
      </c>
      <c r="D177" s="10" t="s">
        <v>1336</v>
      </c>
      <c r="E177" s="10" t="s">
        <v>17</v>
      </c>
      <c r="F177" s="11">
        <v>35</v>
      </c>
    </row>
    <row r="178" spans="1:6" ht="46.5">
      <c r="A178" s="24">
        <v>171</v>
      </c>
      <c r="B178" s="10" t="s">
        <v>1013</v>
      </c>
      <c r="C178" s="10" t="s">
        <v>520</v>
      </c>
      <c r="D178" s="10" t="s">
        <v>1006</v>
      </c>
      <c r="E178" s="10" t="s">
        <v>17</v>
      </c>
      <c r="F178" s="11">
        <v>34.5</v>
      </c>
    </row>
    <row r="179" spans="1:6" ht="30.75">
      <c r="A179" s="24">
        <v>172</v>
      </c>
      <c r="B179" s="21" t="s">
        <v>834</v>
      </c>
      <c r="C179" s="21" t="s">
        <v>24</v>
      </c>
      <c r="D179" s="21" t="s">
        <v>717</v>
      </c>
      <c r="E179" s="21" t="s">
        <v>17</v>
      </c>
      <c r="F179" s="22">
        <v>34</v>
      </c>
    </row>
    <row r="180" spans="1:6" ht="30.75">
      <c r="A180" s="24">
        <v>173</v>
      </c>
      <c r="B180" s="26" t="s">
        <v>1800</v>
      </c>
      <c r="C180" s="26" t="s">
        <v>1204</v>
      </c>
      <c r="D180" s="10" t="s">
        <v>1764</v>
      </c>
      <c r="E180" s="10" t="s">
        <v>17</v>
      </c>
      <c r="F180" s="11">
        <v>34</v>
      </c>
    </row>
    <row r="181" spans="1:6" ht="46.5">
      <c r="A181" s="24">
        <v>174</v>
      </c>
      <c r="B181" s="14" t="s">
        <v>1568</v>
      </c>
      <c r="C181" s="14" t="s">
        <v>697</v>
      </c>
      <c r="D181" s="14" t="s">
        <v>1590</v>
      </c>
      <c r="E181" s="14" t="s">
        <v>17</v>
      </c>
      <c r="F181" s="14">
        <v>34</v>
      </c>
    </row>
    <row r="182" spans="1:6" ht="46.5">
      <c r="A182" s="24">
        <v>175</v>
      </c>
      <c r="B182" s="12" t="s">
        <v>214</v>
      </c>
      <c r="C182" s="12" t="s">
        <v>63</v>
      </c>
      <c r="D182" s="11" t="s">
        <v>200</v>
      </c>
      <c r="E182" s="12">
        <v>7</v>
      </c>
      <c r="F182" s="24">
        <v>34</v>
      </c>
    </row>
    <row r="183" spans="1:6" ht="46.5">
      <c r="A183" s="24">
        <v>176</v>
      </c>
      <c r="B183" s="10" t="s">
        <v>1113</v>
      </c>
      <c r="C183" s="10" t="s">
        <v>548</v>
      </c>
      <c r="D183" s="10" t="s">
        <v>1110</v>
      </c>
      <c r="E183" s="10">
        <v>7</v>
      </c>
      <c r="F183" s="11">
        <v>34</v>
      </c>
    </row>
    <row r="184" spans="1:6" ht="46.5">
      <c r="A184" s="24">
        <v>177</v>
      </c>
      <c r="B184" s="20" t="s">
        <v>863</v>
      </c>
      <c r="C184" s="10" t="s">
        <v>36</v>
      </c>
      <c r="D184" s="10" t="s">
        <v>854</v>
      </c>
      <c r="E184" s="10" t="s">
        <v>17</v>
      </c>
      <c r="F184" s="27">
        <v>34</v>
      </c>
    </row>
    <row r="185" spans="1:6" ht="46.5">
      <c r="A185" s="24">
        <v>178</v>
      </c>
      <c r="B185" s="10" t="s">
        <v>519</v>
      </c>
      <c r="C185" s="10" t="s">
        <v>520</v>
      </c>
      <c r="D185" s="10" t="s">
        <v>510</v>
      </c>
      <c r="E185" s="10" t="s">
        <v>17</v>
      </c>
      <c r="F185" s="11">
        <v>34</v>
      </c>
    </row>
    <row r="186" spans="1:6" ht="46.5">
      <c r="A186" s="24">
        <v>179</v>
      </c>
      <c r="B186" s="10" t="s">
        <v>1390</v>
      </c>
      <c r="C186" s="10" t="s">
        <v>1017</v>
      </c>
      <c r="D186" s="10" t="s">
        <v>1386</v>
      </c>
      <c r="E186" s="26" t="s">
        <v>17</v>
      </c>
      <c r="F186" s="11">
        <v>34</v>
      </c>
    </row>
    <row r="187" spans="1:6" ht="46.5">
      <c r="A187" s="24">
        <v>180</v>
      </c>
      <c r="B187" s="10" t="s">
        <v>328</v>
      </c>
      <c r="C187" s="10" t="s">
        <v>84</v>
      </c>
      <c r="D187" s="10" t="s">
        <v>924</v>
      </c>
      <c r="E187" s="10" t="s">
        <v>17</v>
      </c>
      <c r="F187" s="11">
        <v>33</v>
      </c>
    </row>
    <row r="188" spans="1:6" ht="46.5">
      <c r="A188" s="24">
        <v>181</v>
      </c>
      <c r="B188" s="14" t="s">
        <v>1569</v>
      </c>
      <c r="C188" s="14" t="s">
        <v>32</v>
      </c>
      <c r="D188" s="14" t="s">
        <v>1590</v>
      </c>
      <c r="E188" s="14" t="s">
        <v>17</v>
      </c>
      <c r="F188" s="14">
        <v>33</v>
      </c>
    </row>
    <row r="189" spans="1:6" ht="46.5">
      <c r="A189" s="24">
        <v>182</v>
      </c>
      <c r="B189" s="31" t="s">
        <v>216</v>
      </c>
      <c r="C189" s="31" t="s">
        <v>24</v>
      </c>
      <c r="D189" s="32" t="s">
        <v>200</v>
      </c>
      <c r="E189" s="12">
        <v>7</v>
      </c>
      <c r="F189" s="11">
        <v>33</v>
      </c>
    </row>
    <row r="190" spans="1:6" ht="46.5">
      <c r="A190" s="24">
        <v>183</v>
      </c>
      <c r="B190" s="10" t="s">
        <v>1705</v>
      </c>
      <c r="C190" s="10" t="s">
        <v>84</v>
      </c>
      <c r="D190" s="10" t="s">
        <v>1701</v>
      </c>
      <c r="E190" s="10" t="s">
        <v>17</v>
      </c>
      <c r="F190" s="11">
        <v>33</v>
      </c>
    </row>
    <row r="191" spans="1:6" ht="46.5">
      <c r="A191" s="24">
        <v>184</v>
      </c>
      <c r="B191" s="10" t="s">
        <v>1114</v>
      </c>
      <c r="C191" s="10" t="s">
        <v>112</v>
      </c>
      <c r="D191" s="10" t="s">
        <v>1110</v>
      </c>
      <c r="E191" s="10">
        <v>7</v>
      </c>
      <c r="F191" s="11">
        <v>33</v>
      </c>
    </row>
    <row r="192" spans="1:6" ht="46.5">
      <c r="A192" s="24">
        <v>185</v>
      </c>
      <c r="B192" s="10" t="s">
        <v>1115</v>
      </c>
      <c r="C192" s="10" t="s">
        <v>81</v>
      </c>
      <c r="D192" s="10" t="s">
        <v>1110</v>
      </c>
      <c r="E192" s="10">
        <v>7</v>
      </c>
      <c r="F192" s="11">
        <v>33</v>
      </c>
    </row>
    <row r="193" spans="1:6" ht="46.5">
      <c r="A193" s="24">
        <v>186</v>
      </c>
      <c r="B193" s="10" t="s">
        <v>1391</v>
      </c>
      <c r="C193" s="10" t="s">
        <v>158</v>
      </c>
      <c r="D193" s="10" t="s">
        <v>1386</v>
      </c>
      <c r="E193" s="26" t="s">
        <v>17</v>
      </c>
      <c r="F193" s="11">
        <v>33</v>
      </c>
    </row>
    <row r="194" spans="1:6" ht="30.75">
      <c r="A194" s="24">
        <v>187</v>
      </c>
      <c r="B194" s="10" t="s">
        <v>334</v>
      </c>
      <c r="C194" s="26" t="s">
        <v>84</v>
      </c>
      <c r="D194" s="10" t="s">
        <v>1764</v>
      </c>
      <c r="E194" s="26" t="s">
        <v>17</v>
      </c>
      <c r="F194" s="24">
        <v>32</v>
      </c>
    </row>
    <row r="195" spans="1:6" ht="30.75">
      <c r="A195" s="24">
        <v>188</v>
      </c>
      <c r="B195" s="29" t="s">
        <v>1801</v>
      </c>
      <c r="C195" s="29" t="s">
        <v>84</v>
      </c>
      <c r="D195" s="10" t="s">
        <v>1764</v>
      </c>
      <c r="E195" s="28">
        <v>7</v>
      </c>
      <c r="F195" s="24">
        <v>32</v>
      </c>
    </row>
    <row r="196" spans="1:6" ht="30.75">
      <c r="A196" s="24">
        <v>189</v>
      </c>
      <c r="B196" s="26" t="s">
        <v>1802</v>
      </c>
      <c r="C196" s="26" t="s">
        <v>84</v>
      </c>
      <c r="D196" s="10" t="s">
        <v>1764</v>
      </c>
      <c r="E196" s="28">
        <v>7</v>
      </c>
      <c r="F196" s="11">
        <v>32</v>
      </c>
    </row>
    <row r="197" spans="1:6" ht="30.75">
      <c r="A197" s="24">
        <v>190</v>
      </c>
      <c r="B197" s="10" t="s">
        <v>1803</v>
      </c>
      <c r="C197" s="10" t="s">
        <v>112</v>
      </c>
      <c r="D197" s="10" t="s">
        <v>1764</v>
      </c>
      <c r="E197" s="11">
        <v>7</v>
      </c>
      <c r="F197" s="24">
        <v>32</v>
      </c>
    </row>
    <row r="198" spans="1:6" ht="30.75">
      <c r="A198" s="24">
        <v>191</v>
      </c>
      <c r="B198" s="40" t="s">
        <v>1804</v>
      </c>
      <c r="C198" s="10" t="s">
        <v>60</v>
      </c>
      <c r="D198" s="10" t="s">
        <v>1764</v>
      </c>
      <c r="E198" s="11">
        <v>7</v>
      </c>
      <c r="F198" s="24">
        <v>32</v>
      </c>
    </row>
    <row r="199" spans="1:6" ht="46.5">
      <c r="A199" s="24">
        <v>192</v>
      </c>
      <c r="B199" s="12" t="s">
        <v>218</v>
      </c>
      <c r="C199" s="12" t="s">
        <v>71</v>
      </c>
      <c r="D199" s="32" t="s">
        <v>200</v>
      </c>
      <c r="E199" s="12">
        <v>7</v>
      </c>
      <c r="F199" s="11">
        <v>32</v>
      </c>
    </row>
    <row r="200" spans="1:6" ht="46.5">
      <c r="A200" s="24">
        <v>193</v>
      </c>
      <c r="B200" s="31" t="s">
        <v>220</v>
      </c>
      <c r="C200" s="31" t="s">
        <v>24</v>
      </c>
      <c r="D200" s="32" t="s">
        <v>200</v>
      </c>
      <c r="E200" s="12">
        <v>7</v>
      </c>
      <c r="F200" s="24">
        <v>32</v>
      </c>
    </row>
    <row r="201" spans="1:6" ht="46.5">
      <c r="A201" s="24">
        <v>194</v>
      </c>
      <c r="B201" s="10" t="s">
        <v>1340</v>
      </c>
      <c r="C201" s="10" t="s">
        <v>186</v>
      </c>
      <c r="D201" s="10" t="s">
        <v>1336</v>
      </c>
      <c r="E201" s="10" t="s">
        <v>17</v>
      </c>
      <c r="F201" s="11">
        <v>32</v>
      </c>
    </row>
    <row r="202" spans="1:6" ht="46.5">
      <c r="A202" s="24">
        <v>195</v>
      </c>
      <c r="B202" s="10" t="s">
        <v>1341</v>
      </c>
      <c r="C202" s="10" t="s">
        <v>40</v>
      </c>
      <c r="D202" s="10" t="s">
        <v>1336</v>
      </c>
      <c r="E202" s="10" t="s">
        <v>17</v>
      </c>
      <c r="F202" s="11">
        <v>32</v>
      </c>
    </row>
    <row r="203" spans="1:6" ht="46.5">
      <c r="A203" s="24">
        <v>196</v>
      </c>
      <c r="B203" s="16" t="s">
        <v>35</v>
      </c>
      <c r="C203" s="16" t="s">
        <v>36</v>
      </c>
      <c r="D203" s="10" t="s">
        <v>25</v>
      </c>
      <c r="E203" s="10">
        <v>7</v>
      </c>
      <c r="F203" s="11">
        <v>32</v>
      </c>
    </row>
    <row r="204" spans="1:6" ht="46.5">
      <c r="A204" s="24">
        <v>197</v>
      </c>
      <c r="B204" s="10" t="s">
        <v>1116</v>
      </c>
      <c r="C204" s="10" t="s">
        <v>69</v>
      </c>
      <c r="D204" s="10" t="s">
        <v>1110</v>
      </c>
      <c r="E204" s="10">
        <v>7</v>
      </c>
      <c r="F204" s="11">
        <v>32</v>
      </c>
    </row>
    <row r="205" spans="1:6" ht="46.5">
      <c r="A205" s="24">
        <v>198</v>
      </c>
      <c r="B205" s="10" t="s">
        <v>864</v>
      </c>
      <c r="C205" s="10" t="s">
        <v>63</v>
      </c>
      <c r="D205" s="10" t="s">
        <v>854</v>
      </c>
      <c r="E205" s="10" t="s">
        <v>17</v>
      </c>
      <c r="F205" s="27">
        <v>32</v>
      </c>
    </row>
    <row r="206" spans="1:6" ht="30.75">
      <c r="A206" s="24">
        <v>199</v>
      </c>
      <c r="B206" s="21" t="s">
        <v>835</v>
      </c>
      <c r="C206" s="21" t="s">
        <v>184</v>
      </c>
      <c r="D206" s="21" t="s">
        <v>717</v>
      </c>
      <c r="E206" s="21">
        <v>7</v>
      </c>
      <c r="F206" s="22">
        <v>31</v>
      </c>
    </row>
    <row r="207" spans="1:6" ht="30.75">
      <c r="A207" s="24">
        <v>200</v>
      </c>
      <c r="B207" s="14" t="s">
        <v>836</v>
      </c>
      <c r="C207" s="21" t="s">
        <v>837</v>
      </c>
      <c r="D207" s="21" t="s">
        <v>717</v>
      </c>
      <c r="E207" s="21">
        <v>7</v>
      </c>
      <c r="F207" s="22">
        <v>31</v>
      </c>
    </row>
    <row r="208" spans="1:6" ht="30.75">
      <c r="A208" s="24">
        <v>201</v>
      </c>
      <c r="B208" s="21" t="s">
        <v>838</v>
      </c>
      <c r="C208" s="21" t="s">
        <v>105</v>
      </c>
      <c r="D208" s="21" t="s">
        <v>717</v>
      </c>
      <c r="E208" s="21">
        <v>7</v>
      </c>
      <c r="F208" s="22">
        <v>31</v>
      </c>
    </row>
    <row r="209" spans="1:6" ht="46.5">
      <c r="A209" s="24">
        <v>202</v>
      </c>
      <c r="B209" s="26" t="s">
        <v>579</v>
      </c>
      <c r="C209" s="26" t="s">
        <v>163</v>
      </c>
      <c r="D209" s="10" t="s">
        <v>583</v>
      </c>
      <c r="E209" s="41">
        <v>7</v>
      </c>
      <c r="F209" s="11">
        <v>31</v>
      </c>
    </row>
    <row r="210" spans="1:6" ht="46.5">
      <c r="A210" s="24">
        <v>203</v>
      </c>
      <c r="B210" s="14" t="s">
        <v>47</v>
      </c>
      <c r="C210" s="14" t="s">
        <v>40</v>
      </c>
      <c r="D210" s="14" t="s">
        <v>1590</v>
      </c>
      <c r="E210" s="14" t="s">
        <v>17</v>
      </c>
      <c r="F210" s="14">
        <v>31</v>
      </c>
    </row>
    <row r="211" spans="1:6" ht="46.5">
      <c r="A211" s="24">
        <v>204</v>
      </c>
      <c r="B211" s="14" t="s">
        <v>1570</v>
      </c>
      <c r="C211" s="14" t="s">
        <v>24</v>
      </c>
      <c r="D211" s="14" t="s">
        <v>1590</v>
      </c>
      <c r="E211" s="14" t="s">
        <v>17</v>
      </c>
      <c r="F211" s="14">
        <v>31</v>
      </c>
    </row>
    <row r="212" spans="1:6" ht="46.5">
      <c r="A212" s="24">
        <v>205</v>
      </c>
      <c r="B212" s="14" t="s">
        <v>1557</v>
      </c>
      <c r="C212" s="14" t="s">
        <v>195</v>
      </c>
      <c r="D212" s="14" t="s">
        <v>1590</v>
      </c>
      <c r="E212" s="14" t="s">
        <v>17</v>
      </c>
      <c r="F212" s="14">
        <v>31</v>
      </c>
    </row>
    <row r="213" spans="1:6" ht="46.5">
      <c r="A213" s="24">
        <v>206</v>
      </c>
      <c r="B213" s="14" t="s">
        <v>1571</v>
      </c>
      <c r="C213" s="14" t="s">
        <v>90</v>
      </c>
      <c r="D213" s="14" t="s">
        <v>1590</v>
      </c>
      <c r="E213" s="14" t="s">
        <v>17</v>
      </c>
      <c r="F213" s="14">
        <v>31</v>
      </c>
    </row>
    <row r="214" spans="1:6" ht="46.5">
      <c r="A214" s="24">
        <v>207</v>
      </c>
      <c r="B214" s="14" t="s">
        <v>1572</v>
      </c>
      <c r="C214" s="14" t="s">
        <v>184</v>
      </c>
      <c r="D214" s="14" t="s">
        <v>1590</v>
      </c>
      <c r="E214" s="14" t="s">
        <v>17</v>
      </c>
      <c r="F214" s="14">
        <v>31</v>
      </c>
    </row>
    <row r="215" spans="1:6" ht="46.5">
      <c r="A215" s="24">
        <v>208</v>
      </c>
      <c r="B215" s="12" t="s">
        <v>221</v>
      </c>
      <c r="C215" s="12" t="s">
        <v>84</v>
      </c>
      <c r="D215" s="32" t="s">
        <v>200</v>
      </c>
      <c r="E215" s="12">
        <v>7</v>
      </c>
      <c r="F215" s="11">
        <v>31</v>
      </c>
    </row>
    <row r="216" spans="1:6" ht="46.5">
      <c r="A216" s="24">
        <v>209</v>
      </c>
      <c r="B216" s="12" t="s">
        <v>222</v>
      </c>
      <c r="C216" s="12" t="s">
        <v>158</v>
      </c>
      <c r="D216" s="11" t="s">
        <v>200</v>
      </c>
      <c r="E216" s="12">
        <v>7</v>
      </c>
      <c r="F216" s="24">
        <v>31</v>
      </c>
    </row>
    <row r="217" spans="1:6" ht="46.5">
      <c r="A217" s="24">
        <v>210</v>
      </c>
      <c r="B217" s="10" t="s">
        <v>1706</v>
      </c>
      <c r="C217" s="10" t="s">
        <v>860</v>
      </c>
      <c r="D217" s="10" t="s">
        <v>1701</v>
      </c>
      <c r="E217" s="10" t="s">
        <v>17</v>
      </c>
      <c r="F217" s="11">
        <v>31</v>
      </c>
    </row>
    <row r="218" spans="1:6" ht="46.5">
      <c r="A218" s="24">
        <v>211</v>
      </c>
      <c r="B218" s="16" t="s">
        <v>529</v>
      </c>
      <c r="C218" s="10" t="s">
        <v>530</v>
      </c>
      <c r="D218" s="10" t="s">
        <v>510</v>
      </c>
      <c r="E218" s="16" t="s">
        <v>531</v>
      </c>
      <c r="F218" s="11">
        <v>31</v>
      </c>
    </row>
    <row r="219" spans="1:6" ht="46.5">
      <c r="A219" s="24">
        <v>212</v>
      </c>
      <c r="B219" s="10" t="s">
        <v>1014</v>
      </c>
      <c r="C219" s="10" t="s">
        <v>60</v>
      </c>
      <c r="D219" s="10" t="s">
        <v>1006</v>
      </c>
      <c r="E219" s="10" t="s">
        <v>17</v>
      </c>
      <c r="F219" s="11">
        <v>30</v>
      </c>
    </row>
    <row r="220" spans="1:6" ht="46.5">
      <c r="A220" s="24">
        <v>213</v>
      </c>
      <c r="B220" s="10" t="s">
        <v>1459</v>
      </c>
      <c r="C220" s="10" t="s">
        <v>112</v>
      </c>
      <c r="D220" s="10" t="s">
        <v>1422</v>
      </c>
      <c r="E220" s="10" t="s">
        <v>17</v>
      </c>
      <c r="F220" s="10">
        <v>30</v>
      </c>
    </row>
    <row r="221" spans="1:6" ht="46.5">
      <c r="A221" s="24">
        <v>214</v>
      </c>
      <c r="B221" s="10" t="s">
        <v>581</v>
      </c>
      <c r="C221" s="10" t="s">
        <v>582</v>
      </c>
      <c r="D221" s="10" t="s">
        <v>583</v>
      </c>
      <c r="E221" s="10">
        <v>7</v>
      </c>
      <c r="F221" s="11">
        <v>30</v>
      </c>
    </row>
    <row r="222" spans="1:6" ht="46.5">
      <c r="A222" s="24">
        <v>215</v>
      </c>
      <c r="B222" s="10" t="s">
        <v>584</v>
      </c>
      <c r="C222" s="10" t="s">
        <v>75</v>
      </c>
      <c r="D222" s="10" t="s">
        <v>583</v>
      </c>
      <c r="E222" s="10" t="s">
        <v>17</v>
      </c>
      <c r="F222" s="11">
        <v>30</v>
      </c>
    </row>
    <row r="223" spans="1:6" ht="46.5">
      <c r="A223" s="24">
        <v>216</v>
      </c>
      <c r="B223" s="10" t="s">
        <v>224</v>
      </c>
      <c r="C223" s="10" t="s">
        <v>48</v>
      </c>
      <c r="D223" s="32" t="s">
        <v>200</v>
      </c>
      <c r="E223" s="12">
        <v>7</v>
      </c>
      <c r="F223" s="24">
        <v>30</v>
      </c>
    </row>
    <row r="224" spans="1:6" ht="46.5">
      <c r="A224" s="24">
        <v>217</v>
      </c>
      <c r="B224" s="10" t="s">
        <v>1707</v>
      </c>
      <c r="C224" s="10" t="s">
        <v>269</v>
      </c>
      <c r="D224" s="10" t="s">
        <v>1701</v>
      </c>
      <c r="E224" s="10" t="s">
        <v>17</v>
      </c>
      <c r="F224" s="11">
        <v>30</v>
      </c>
    </row>
    <row r="225" spans="1:6" ht="46.5">
      <c r="A225" s="24">
        <v>218</v>
      </c>
      <c r="B225" s="10" t="s">
        <v>291</v>
      </c>
      <c r="C225" s="10" t="s">
        <v>261</v>
      </c>
      <c r="D225" s="10" t="s">
        <v>1701</v>
      </c>
      <c r="E225" s="10" t="s">
        <v>17</v>
      </c>
      <c r="F225" s="11">
        <v>30</v>
      </c>
    </row>
    <row r="226" spans="1:6" ht="46.5">
      <c r="A226" s="24">
        <v>219</v>
      </c>
      <c r="B226" s="42" t="s">
        <v>39</v>
      </c>
      <c r="C226" s="16" t="s">
        <v>40</v>
      </c>
      <c r="D226" s="10" t="s">
        <v>25</v>
      </c>
      <c r="E226" s="10">
        <v>7</v>
      </c>
      <c r="F226" s="11">
        <v>30</v>
      </c>
    </row>
    <row r="227" spans="1:6" ht="30.75">
      <c r="A227" s="24">
        <v>220</v>
      </c>
      <c r="B227" s="10" t="s">
        <v>1117</v>
      </c>
      <c r="C227" s="10" t="s">
        <v>1118</v>
      </c>
      <c r="D227" s="10" t="s">
        <v>1119</v>
      </c>
      <c r="E227" s="10">
        <v>7</v>
      </c>
      <c r="F227" s="11">
        <v>30</v>
      </c>
    </row>
    <row r="228" spans="1:6" ht="46.5">
      <c r="A228" s="24">
        <v>221</v>
      </c>
      <c r="B228" s="10" t="s">
        <v>512</v>
      </c>
      <c r="C228" s="10" t="s">
        <v>36</v>
      </c>
      <c r="D228" s="10" t="s">
        <v>510</v>
      </c>
      <c r="E228" s="10" t="s">
        <v>17</v>
      </c>
      <c r="F228" s="11">
        <v>30</v>
      </c>
    </row>
    <row r="229" spans="1:6" ht="46.5">
      <c r="A229" s="24">
        <v>222</v>
      </c>
      <c r="B229" s="10" t="s">
        <v>521</v>
      </c>
      <c r="C229" s="10" t="s">
        <v>36</v>
      </c>
      <c r="D229" s="10" t="s">
        <v>510</v>
      </c>
      <c r="E229" s="10" t="s">
        <v>17</v>
      </c>
      <c r="F229" s="11">
        <v>29.5</v>
      </c>
    </row>
    <row r="230" spans="1:6" ht="30.75">
      <c r="A230" s="24">
        <v>223</v>
      </c>
      <c r="B230" s="30" t="s">
        <v>839</v>
      </c>
      <c r="C230" s="30" t="s">
        <v>840</v>
      </c>
      <c r="D230" s="21" t="s">
        <v>717</v>
      </c>
      <c r="E230" s="21" t="s">
        <v>17</v>
      </c>
      <c r="F230" s="22">
        <v>29</v>
      </c>
    </row>
    <row r="231" spans="1:6" ht="30.75">
      <c r="A231" s="24">
        <v>224</v>
      </c>
      <c r="B231" s="21" t="s">
        <v>841</v>
      </c>
      <c r="C231" s="21" t="s">
        <v>842</v>
      </c>
      <c r="D231" s="21" t="s">
        <v>717</v>
      </c>
      <c r="E231" s="21" t="s">
        <v>17</v>
      </c>
      <c r="F231" s="22">
        <v>29</v>
      </c>
    </row>
    <row r="232" spans="1:6" ht="30.75">
      <c r="A232" s="24">
        <v>225</v>
      </c>
      <c r="B232" s="10" t="s">
        <v>1384</v>
      </c>
      <c r="C232" s="26" t="s">
        <v>530</v>
      </c>
      <c r="D232" s="10" t="s">
        <v>1764</v>
      </c>
      <c r="E232" s="26" t="s">
        <v>17</v>
      </c>
      <c r="F232" s="24">
        <v>29</v>
      </c>
    </row>
    <row r="233" spans="1:6" ht="46.5">
      <c r="A233" s="24">
        <v>226</v>
      </c>
      <c r="B233" s="10" t="s">
        <v>440</v>
      </c>
      <c r="C233" s="10" t="s">
        <v>441</v>
      </c>
      <c r="D233" s="10" t="s">
        <v>438</v>
      </c>
      <c r="E233" s="10" t="s">
        <v>17</v>
      </c>
      <c r="F233" s="11">
        <v>29</v>
      </c>
    </row>
    <row r="234" spans="1:6" ht="46.5">
      <c r="A234" s="24">
        <v>227</v>
      </c>
      <c r="B234" s="10" t="s">
        <v>1708</v>
      </c>
      <c r="C234" s="10" t="s">
        <v>100</v>
      </c>
      <c r="D234" s="10" t="s">
        <v>1701</v>
      </c>
      <c r="E234" s="10" t="s">
        <v>17</v>
      </c>
      <c r="F234" s="11">
        <v>29</v>
      </c>
    </row>
    <row r="235" spans="1:6" ht="46.5">
      <c r="A235" s="24">
        <v>228</v>
      </c>
      <c r="B235" s="10" t="s">
        <v>1709</v>
      </c>
      <c r="C235" s="10" t="s">
        <v>269</v>
      </c>
      <c r="D235" s="10" t="s">
        <v>1701</v>
      </c>
      <c r="E235" s="10" t="s">
        <v>17</v>
      </c>
      <c r="F235" s="11">
        <v>29</v>
      </c>
    </row>
    <row r="236" spans="1:6" ht="46.5">
      <c r="A236" s="24">
        <v>229</v>
      </c>
      <c r="B236" s="10" t="s">
        <v>1201</v>
      </c>
      <c r="C236" s="10" t="s">
        <v>69</v>
      </c>
      <c r="D236" s="10" t="s">
        <v>1198</v>
      </c>
      <c r="E236" s="10" t="s">
        <v>17</v>
      </c>
      <c r="F236" s="11">
        <v>29</v>
      </c>
    </row>
    <row r="237" spans="1:6" ht="46.5">
      <c r="A237" s="24">
        <v>230</v>
      </c>
      <c r="B237" s="33" t="s">
        <v>2405</v>
      </c>
      <c r="C237" s="33" t="s">
        <v>2406</v>
      </c>
      <c r="D237" s="33" t="s">
        <v>167</v>
      </c>
      <c r="E237" s="34">
        <v>7</v>
      </c>
      <c r="F237" s="35">
        <v>29</v>
      </c>
    </row>
    <row r="238" spans="1:6" ht="30.75">
      <c r="A238" s="24">
        <v>231</v>
      </c>
      <c r="B238" s="21" t="s">
        <v>843</v>
      </c>
      <c r="C238" s="21" t="s">
        <v>105</v>
      </c>
      <c r="D238" s="21" t="s">
        <v>717</v>
      </c>
      <c r="E238" s="21">
        <v>7</v>
      </c>
      <c r="F238" s="22">
        <v>28</v>
      </c>
    </row>
    <row r="239" spans="1:6" ht="30.75">
      <c r="A239" s="24">
        <v>232</v>
      </c>
      <c r="B239" s="26" t="s">
        <v>334</v>
      </c>
      <c r="C239" s="26" t="s">
        <v>195</v>
      </c>
      <c r="D239" s="10" t="s">
        <v>1764</v>
      </c>
      <c r="E239" s="28">
        <v>7</v>
      </c>
      <c r="F239" s="11">
        <v>28</v>
      </c>
    </row>
    <row r="240" spans="1:6" ht="30.75">
      <c r="A240" s="24">
        <v>233</v>
      </c>
      <c r="B240" s="10" t="s">
        <v>1805</v>
      </c>
      <c r="C240" s="26" t="s">
        <v>24</v>
      </c>
      <c r="D240" s="10" t="s">
        <v>1764</v>
      </c>
      <c r="E240" s="26" t="s">
        <v>17</v>
      </c>
      <c r="F240" s="24">
        <v>28</v>
      </c>
    </row>
    <row r="241" spans="1:6" ht="46.5">
      <c r="A241" s="24">
        <v>234</v>
      </c>
      <c r="B241" s="10" t="s">
        <v>1289</v>
      </c>
      <c r="C241" s="10" t="s">
        <v>243</v>
      </c>
      <c r="D241" s="10" t="s">
        <v>1290</v>
      </c>
      <c r="E241" s="10" t="s">
        <v>17</v>
      </c>
      <c r="F241" s="11">
        <v>28</v>
      </c>
    </row>
    <row r="242" spans="1:6" ht="46.5">
      <c r="A242" s="24">
        <v>235</v>
      </c>
      <c r="B242" s="10" t="s">
        <v>398</v>
      </c>
      <c r="C242" s="10" t="s">
        <v>399</v>
      </c>
      <c r="D242" s="10" t="s">
        <v>397</v>
      </c>
      <c r="E242" s="10" t="s">
        <v>17</v>
      </c>
      <c r="F242" s="11">
        <v>28</v>
      </c>
    </row>
    <row r="243" spans="1:6" ht="46.5">
      <c r="A243" s="24">
        <v>236</v>
      </c>
      <c r="B243" s="14" t="s">
        <v>1573</v>
      </c>
      <c r="C243" s="14" t="s">
        <v>389</v>
      </c>
      <c r="D243" s="14" t="s">
        <v>1590</v>
      </c>
      <c r="E243" s="14" t="s">
        <v>17</v>
      </c>
      <c r="F243" s="14">
        <v>28</v>
      </c>
    </row>
    <row r="244" spans="1:6" ht="46.5">
      <c r="A244" s="24">
        <v>237</v>
      </c>
      <c r="B244" s="14" t="s">
        <v>1574</v>
      </c>
      <c r="C244" s="14" t="s">
        <v>63</v>
      </c>
      <c r="D244" s="14" t="s">
        <v>1590</v>
      </c>
      <c r="E244" s="14" t="s">
        <v>17</v>
      </c>
      <c r="F244" s="14">
        <v>28</v>
      </c>
    </row>
    <row r="245" spans="1:6" ht="46.5">
      <c r="A245" s="24">
        <v>238</v>
      </c>
      <c r="B245" s="10" t="s">
        <v>1342</v>
      </c>
      <c r="C245" s="10" t="s">
        <v>186</v>
      </c>
      <c r="D245" s="10" t="s">
        <v>1336</v>
      </c>
      <c r="E245" s="10" t="s">
        <v>17</v>
      </c>
      <c r="F245" s="11">
        <v>28</v>
      </c>
    </row>
    <row r="246" spans="1:6" ht="46.5">
      <c r="A246" s="24">
        <v>239</v>
      </c>
      <c r="B246" s="10" t="s">
        <v>1120</v>
      </c>
      <c r="C246" s="10" t="s">
        <v>557</v>
      </c>
      <c r="D246" s="10" t="s">
        <v>1110</v>
      </c>
      <c r="E246" s="10">
        <v>7</v>
      </c>
      <c r="F246" s="11">
        <v>28</v>
      </c>
    </row>
    <row r="247" spans="1:6" ht="46.5">
      <c r="A247" s="24">
        <v>240</v>
      </c>
      <c r="B247" s="10" t="s">
        <v>1015</v>
      </c>
      <c r="C247" s="10" t="s">
        <v>90</v>
      </c>
      <c r="D247" s="10" t="s">
        <v>1006</v>
      </c>
      <c r="E247" s="10" t="s">
        <v>17</v>
      </c>
      <c r="F247" s="11">
        <v>27</v>
      </c>
    </row>
    <row r="248" spans="1:6" ht="46.5">
      <c r="A248" s="24">
        <v>241</v>
      </c>
      <c r="B248" s="16" t="s">
        <v>339</v>
      </c>
      <c r="C248" s="10" t="s">
        <v>340</v>
      </c>
      <c r="D248" s="10" t="s">
        <v>338</v>
      </c>
      <c r="E248" s="10" t="s">
        <v>17</v>
      </c>
      <c r="F248" s="11">
        <v>27</v>
      </c>
    </row>
    <row r="249" spans="1:6" ht="46.5">
      <c r="A249" s="24">
        <v>242</v>
      </c>
      <c r="B249" s="14" t="s">
        <v>1575</v>
      </c>
      <c r="C249" s="14" t="s">
        <v>84</v>
      </c>
      <c r="D249" s="14" t="s">
        <v>1590</v>
      </c>
      <c r="E249" s="14" t="s">
        <v>17</v>
      </c>
      <c r="F249" s="14">
        <v>27</v>
      </c>
    </row>
    <row r="250" spans="1:6" ht="46.5">
      <c r="A250" s="24">
        <v>243</v>
      </c>
      <c r="B250" s="14" t="s">
        <v>1576</v>
      </c>
      <c r="C250" s="14" t="s">
        <v>243</v>
      </c>
      <c r="D250" s="14" t="s">
        <v>1590</v>
      </c>
      <c r="E250" s="14" t="s">
        <v>17</v>
      </c>
      <c r="F250" s="14">
        <v>27</v>
      </c>
    </row>
    <row r="251" spans="1:6" ht="46.5">
      <c r="A251" s="24">
        <v>244</v>
      </c>
      <c r="B251" s="10" t="s">
        <v>1710</v>
      </c>
      <c r="C251" s="10" t="s">
        <v>75</v>
      </c>
      <c r="D251" s="10" t="s">
        <v>1701</v>
      </c>
      <c r="E251" s="10" t="s">
        <v>17</v>
      </c>
      <c r="F251" s="11">
        <v>27</v>
      </c>
    </row>
    <row r="252" spans="1:6" ht="46.5">
      <c r="A252" s="24">
        <v>245</v>
      </c>
      <c r="B252" s="10" t="s">
        <v>1202</v>
      </c>
      <c r="C252" s="10" t="s">
        <v>163</v>
      </c>
      <c r="D252" s="10" t="s">
        <v>1198</v>
      </c>
      <c r="E252" s="10" t="s">
        <v>17</v>
      </c>
      <c r="F252" s="11">
        <v>27</v>
      </c>
    </row>
    <row r="253" spans="1:6" ht="46.5">
      <c r="A253" s="24">
        <v>246</v>
      </c>
      <c r="B253" s="10" t="s">
        <v>1121</v>
      </c>
      <c r="C253" s="10" t="s">
        <v>112</v>
      </c>
      <c r="D253" s="10" t="s">
        <v>1110</v>
      </c>
      <c r="E253" s="10">
        <v>7</v>
      </c>
      <c r="F253" s="11">
        <v>27</v>
      </c>
    </row>
    <row r="254" spans="1:6" ht="46.5">
      <c r="A254" s="24">
        <v>247</v>
      </c>
      <c r="B254" s="10" t="s">
        <v>865</v>
      </c>
      <c r="C254" s="10" t="s">
        <v>396</v>
      </c>
      <c r="D254" s="10" t="s">
        <v>854</v>
      </c>
      <c r="E254" s="10" t="s">
        <v>17</v>
      </c>
      <c r="F254" s="27">
        <v>27</v>
      </c>
    </row>
    <row r="255" spans="1:6" ht="46.5">
      <c r="A255" s="24">
        <v>248</v>
      </c>
      <c r="B255" s="10" t="s">
        <v>1392</v>
      </c>
      <c r="C255" s="10" t="s">
        <v>1393</v>
      </c>
      <c r="D255" s="10" t="s">
        <v>1386</v>
      </c>
      <c r="E255" s="26" t="s">
        <v>17</v>
      </c>
      <c r="F255" s="11">
        <v>27</v>
      </c>
    </row>
    <row r="256" spans="1:6" ht="46.5">
      <c r="A256" s="24">
        <v>249</v>
      </c>
      <c r="B256" s="10" t="s">
        <v>1016</v>
      </c>
      <c r="C256" s="10" t="s">
        <v>1017</v>
      </c>
      <c r="D256" s="10" t="s">
        <v>1006</v>
      </c>
      <c r="E256" s="10" t="s">
        <v>17</v>
      </c>
      <c r="F256" s="11">
        <v>26</v>
      </c>
    </row>
    <row r="257" spans="1:6" ht="30.75">
      <c r="A257" s="24">
        <v>250</v>
      </c>
      <c r="B257" s="30" t="s">
        <v>844</v>
      </c>
      <c r="C257" s="30" t="s">
        <v>309</v>
      </c>
      <c r="D257" s="21" t="s">
        <v>717</v>
      </c>
      <c r="E257" s="21" t="s">
        <v>17</v>
      </c>
      <c r="F257" s="22">
        <v>26</v>
      </c>
    </row>
    <row r="258" spans="1:6" ht="30.75">
      <c r="A258" s="24">
        <v>251</v>
      </c>
      <c r="B258" s="21" t="s">
        <v>614</v>
      </c>
      <c r="C258" s="21" t="s">
        <v>24</v>
      </c>
      <c r="D258" s="21" t="s">
        <v>717</v>
      </c>
      <c r="E258" s="21">
        <v>7</v>
      </c>
      <c r="F258" s="22">
        <v>26</v>
      </c>
    </row>
    <row r="259" spans="1:6" ht="30.75">
      <c r="A259" s="24">
        <v>252</v>
      </c>
      <c r="B259" s="21" t="s">
        <v>845</v>
      </c>
      <c r="C259" s="21" t="s">
        <v>84</v>
      </c>
      <c r="D259" s="21" t="s">
        <v>717</v>
      </c>
      <c r="E259" s="21">
        <v>7</v>
      </c>
      <c r="F259" s="22">
        <v>26</v>
      </c>
    </row>
    <row r="260" spans="1:6" ht="46.5">
      <c r="A260" s="24">
        <v>253</v>
      </c>
      <c r="B260" s="10" t="s">
        <v>585</v>
      </c>
      <c r="C260" s="10" t="s">
        <v>71</v>
      </c>
      <c r="D260" s="10" t="s">
        <v>583</v>
      </c>
      <c r="E260" s="10">
        <v>7</v>
      </c>
      <c r="F260" s="11">
        <v>26</v>
      </c>
    </row>
    <row r="261" spans="1:6" ht="46.5">
      <c r="A261" s="24">
        <v>254</v>
      </c>
      <c r="B261" s="14" t="s">
        <v>1577</v>
      </c>
      <c r="C261" s="14" t="s">
        <v>60</v>
      </c>
      <c r="D261" s="14" t="s">
        <v>1590</v>
      </c>
      <c r="E261" s="14" t="s">
        <v>17</v>
      </c>
      <c r="F261" s="14">
        <v>26</v>
      </c>
    </row>
    <row r="262" spans="1:6" ht="46.5">
      <c r="A262" s="24">
        <v>255</v>
      </c>
      <c r="B262" s="14" t="s">
        <v>1578</v>
      </c>
      <c r="C262" s="14" t="s">
        <v>110</v>
      </c>
      <c r="D262" s="14" t="s">
        <v>1590</v>
      </c>
      <c r="E262" s="14" t="s">
        <v>17</v>
      </c>
      <c r="F262" s="14">
        <v>26</v>
      </c>
    </row>
    <row r="263" spans="1:6" ht="46.5">
      <c r="A263" s="24">
        <v>256</v>
      </c>
      <c r="B263" s="10" t="s">
        <v>1203</v>
      </c>
      <c r="C263" s="10" t="s">
        <v>1204</v>
      </c>
      <c r="D263" s="10" t="s">
        <v>1198</v>
      </c>
      <c r="E263" s="10" t="s">
        <v>17</v>
      </c>
      <c r="F263" s="11">
        <v>26</v>
      </c>
    </row>
    <row r="264" spans="1:6" ht="46.5">
      <c r="A264" s="24">
        <v>257</v>
      </c>
      <c r="B264" s="10" t="s">
        <v>157</v>
      </c>
      <c r="C264" s="10" t="s">
        <v>158</v>
      </c>
      <c r="D264" s="10" t="s">
        <v>108</v>
      </c>
      <c r="E264" s="10">
        <v>7</v>
      </c>
      <c r="F264" s="11">
        <v>26</v>
      </c>
    </row>
    <row r="265" spans="1:6" ht="46.5">
      <c r="A265" s="24">
        <v>258</v>
      </c>
      <c r="B265" s="16" t="s">
        <v>532</v>
      </c>
      <c r="C265" s="10" t="s">
        <v>533</v>
      </c>
      <c r="D265" s="10" t="s">
        <v>510</v>
      </c>
      <c r="E265" s="16" t="s">
        <v>528</v>
      </c>
      <c r="F265" s="11">
        <v>26</v>
      </c>
    </row>
    <row r="266" spans="1:6" ht="46.5">
      <c r="A266" s="24">
        <v>259</v>
      </c>
      <c r="B266" s="10" t="s">
        <v>1018</v>
      </c>
      <c r="C266" s="10" t="s">
        <v>36</v>
      </c>
      <c r="D266" s="10" t="s">
        <v>1006</v>
      </c>
      <c r="E266" s="10" t="s">
        <v>17</v>
      </c>
      <c r="F266" s="11">
        <v>25</v>
      </c>
    </row>
    <row r="267" spans="1:6" ht="46.5">
      <c r="A267" s="24">
        <v>260</v>
      </c>
      <c r="B267" s="10" t="s">
        <v>1314</v>
      </c>
      <c r="C267" s="10" t="s">
        <v>40</v>
      </c>
      <c r="D267" s="10" t="s">
        <v>1313</v>
      </c>
      <c r="E267" s="10" t="s">
        <v>17</v>
      </c>
      <c r="F267" s="11">
        <v>25</v>
      </c>
    </row>
    <row r="268" spans="1:6" ht="46.5">
      <c r="A268" s="24">
        <v>261</v>
      </c>
      <c r="B268" s="12" t="s">
        <v>226</v>
      </c>
      <c r="C268" s="12" t="s">
        <v>227</v>
      </c>
      <c r="D268" s="11" t="s">
        <v>200</v>
      </c>
      <c r="E268" s="12">
        <v>7</v>
      </c>
      <c r="F268" s="11">
        <v>25</v>
      </c>
    </row>
    <row r="269" spans="1:6" ht="46.5">
      <c r="A269" s="24">
        <v>262</v>
      </c>
      <c r="B269" s="12" t="s">
        <v>229</v>
      </c>
      <c r="C269" s="12" t="s">
        <v>60</v>
      </c>
      <c r="D269" s="11" t="s">
        <v>200</v>
      </c>
      <c r="E269" s="12">
        <v>7</v>
      </c>
      <c r="F269" s="11">
        <v>25</v>
      </c>
    </row>
    <row r="270" spans="1:6" ht="46.5">
      <c r="A270" s="24">
        <v>263</v>
      </c>
      <c r="B270" s="31" t="s">
        <v>231</v>
      </c>
      <c r="C270" s="31" t="s">
        <v>36</v>
      </c>
      <c r="D270" s="32" t="s">
        <v>200</v>
      </c>
      <c r="E270" s="12">
        <v>7</v>
      </c>
      <c r="F270" s="11">
        <v>25</v>
      </c>
    </row>
    <row r="271" spans="1:6" ht="46.5">
      <c r="A271" s="24">
        <v>264</v>
      </c>
      <c r="B271" s="18" t="s">
        <v>1061</v>
      </c>
      <c r="C271" s="16" t="s">
        <v>269</v>
      </c>
      <c r="D271" s="14" t="s">
        <v>1055</v>
      </c>
      <c r="E271" s="16">
        <v>7</v>
      </c>
      <c r="F271" s="11">
        <v>25</v>
      </c>
    </row>
    <row r="272" spans="1:6" ht="46.5">
      <c r="A272" s="24">
        <v>265</v>
      </c>
      <c r="B272" s="10" t="s">
        <v>1394</v>
      </c>
      <c r="C272" s="10" t="s">
        <v>105</v>
      </c>
      <c r="D272" s="10" t="s">
        <v>1386</v>
      </c>
      <c r="E272" s="26" t="s">
        <v>17</v>
      </c>
      <c r="F272" s="11">
        <v>25</v>
      </c>
    </row>
    <row r="273" spans="1:6" ht="46.5">
      <c r="A273" s="24">
        <v>266</v>
      </c>
      <c r="B273" s="10" t="s">
        <v>937</v>
      </c>
      <c r="C273" s="20" t="s">
        <v>938</v>
      </c>
      <c r="D273" s="10" t="s">
        <v>924</v>
      </c>
      <c r="E273" s="21" t="s">
        <v>17</v>
      </c>
      <c r="F273" s="22">
        <v>24</v>
      </c>
    </row>
    <row r="274" spans="1:6" ht="46.5">
      <c r="A274" s="24">
        <v>267</v>
      </c>
      <c r="B274" s="10" t="s">
        <v>1460</v>
      </c>
      <c r="C274" s="10" t="s">
        <v>75</v>
      </c>
      <c r="D274" s="10" t="s">
        <v>1422</v>
      </c>
      <c r="E274" s="10" t="s">
        <v>17</v>
      </c>
      <c r="F274" s="10">
        <v>24</v>
      </c>
    </row>
    <row r="275" spans="1:6" ht="46.5">
      <c r="A275" s="24">
        <v>268</v>
      </c>
      <c r="B275" s="10" t="s">
        <v>1461</v>
      </c>
      <c r="C275" s="10" t="s">
        <v>637</v>
      </c>
      <c r="D275" s="10" t="s">
        <v>1422</v>
      </c>
      <c r="E275" s="10" t="s">
        <v>17</v>
      </c>
      <c r="F275" s="10">
        <v>24</v>
      </c>
    </row>
    <row r="276" spans="1:6" ht="30.75">
      <c r="A276" s="24">
        <v>269</v>
      </c>
      <c r="B276" s="30" t="s">
        <v>846</v>
      </c>
      <c r="C276" s="30" t="s">
        <v>847</v>
      </c>
      <c r="D276" s="21" t="s">
        <v>717</v>
      </c>
      <c r="E276" s="21" t="s">
        <v>17</v>
      </c>
      <c r="F276" s="22">
        <v>24</v>
      </c>
    </row>
    <row r="277" spans="1:6" ht="46.5">
      <c r="A277" s="24">
        <v>270</v>
      </c>
      <c r="B277" s="10" t="s">
        <v>511</v>
      </c>
      <c r="C277" s="10" t="s">
        <v>84</v>
      </c>
      <c r="D277" s="10" t="s">
        <v>510</v>
      </c>
      <c r="E277" s="10" t="s">
        <v>17</v>
      </c>
      <c r="F277" s="11">
        <v>24</v>
      </c>
    </row>
    <row r="278" spans="1:6" ht="46.5">
      <c r="A278" s="24">
        <v>271</v>
      </c>
      <c r="B278" s="10" t="s">
        <v>694</v>
      </c>
      <c r="C278" s="10" t="s">
        <v>292</v>
      </c>
      <c r="D278" s="10" t="s">
        <v>692</v>
      </c>
      <c r="E278" s="10">
        <v>7</v>
      </c>
      <c r="F278" s="11">
        <v>24</v>
      </c>
    </row>
    <row r="279" spans="1:6" ht="46.5">
      <c r="A279" s="24">
        <v>272</v>
      </c>
      <c r="B279" s="23" t="s">
        <v>1462</v>
      </c>
      <c r="C279" s="23" t="s">
        <v>184</v>
      </c>
      <c r="D279" s="10" t="s">
        <v>1422</v>
      </c>
      <c r="E279" s="10" t="s">
        <v>17</v>
      </c>
      <c r="F279" s="10">
        <v>23</v>
      </c>
    </row>
    <row r="280" spans="1:6" ht="46.5">
      <c r="A280" s="24">
        <v>273</v>
      </c>
      <c r="B280" s="10" t="s">
        <v>289</v>
      </c>
      <c r="C280" s="10" t="s">
        <v>36</v>
      </c>
      <c r="D280" s="10" t="s">
        <v>1198</v>
      </c>
      <c r="E280" s="10" t="s">
        <v>17</v>
      </c>
      <c r="F280" s="11">
        <v>23</v>
      </c>
    </row>
    <row r="281" spans="1:6" ht="46.5">
      <c r="A281" s="24">
        <v>274</v>
      </c>
      <c r="B281" s="10" t="s">
        <v>695</v>
      </c>
      <c r="C281" s="10" t="s">
        <v>166</v>
      </c>
      <c r="D281" s="10" t="s">
        <v>692</v>
      </c>
      <c r="E281" s="10">
        <v>7</v>
      </c>
      <c r="F281" s="11">
        <v>23</v>
      </c>
    </row>
    <row r="282" spans="1:6" ht="46.5">
      <c r="A282" s="24">
        <v>275</v>
      </c>
      <c r="B282" s="10" t="s">
        <v>1463</v>
      </c>
      <c r="C282" s="10" t="s">
        <v>100</v>
      </c>
      <c r="D282" s="10" t="s">
        <v>1422</v>
      </c>
      <c r="E282" s="10" t="s">
        <v>17</v>
      </c>
      <c r="F282" s="10">
        <v>22</v>
      </c>
    </row>
    <row r="283" spans="1:6" ht="30.75">
      <c r="A283" s="24">
        <v>276</v>
      </c>
      <c r="B283" s="21" t="s">
        <v>596</v>
      </c>
      <c r="C283" s="21" t="s">
        <v>848</v>
      </c>
      <c r="D283" s="21" t="s">
        <v>717</v>
      </c>
      <c r="E283" s="21" t="s">
        <v>17</v>
      </c>
      <c r="F283" s="22">
        <v>22</v>
      </c>
    </row>
    <row r="284" spans="1:6" ht="46.5">
      <c r="A284" s="24">
        <v>277</v>
      </c>
      <c r="B284" s="14" t="s">
        <v>1579</v>
      </c>
      <c r="C284" s="14" t="s">
        <v>610</v>
      </c>
      <c r="D284" s="14" t="s">
        <v>1590</v>
      </c>
      <c r="E284" s="14" t="s">
        <v>17</v>
      </c>
      <c r="F284" s="14">
        <v>22</v>
      </c>
    </row>
    <row r="285" spans="1:6" ht="46.5">
      <c r="A285" s="24">
        <v>278</v>
      </c>
      <c r="B285" s="10" t="s">
        <v>1205</v>
      </c>
      <c r="C285" s="10" t="s">
        <v>140</v>
      </c>
      <c r="D285" s="10" t="s">
        <v>1198</v>
      </c>
      <c r="E285" s="10" t="s">
        <v>17</v>
      </c>
      <c r="F285" s="11">
        <v>22</v>
      </c>
    </row>
    <row r="286" spans="1:6" ht="46.5">
      <c r="A286" s="24">
        <v>279</v>
      </c>
      <c r="B286" s="10" t="s">
        <v>1122</v>
      </c>
      <c r="C286" s="10" t="s">
        <v>158</v>
      </c>
      <c r="D286" s="10" t="s">
        <v>1110</v>
      </c>
      <c r="E286" s="10">
        <v>7</v>
      </c>
      <c r="F286" s="11">
        <v>22</v>
      </c>
    </row>
    <row r="287" spans="1:6" ht="46.5">
      <c r="A287" s="24">
        <v>280</v>
      </c>
      <c r="B287" s="10" t="s">
        <v>1123</v>
      </c>
      <c r="C287" s="10" t="s">
        <v>129</v>
      </c>
      <c r="D287" s="10" t="s">
        <v>1110</v>
      </c>
      <c r="E287" s="10">
        <v>7</v>
      </c>
      <c r="F287" s="11">
        <v>22</v>
      </c>
    </row>
    <row r="288" spans="1:6" ht="46.5">
      <c r="A288" s="24">
        <v>281</v>
      </c>
      <c r="B288" s="10" t="s">
        <v>866</v>
      </c>
      <c r="C288" s="10" t="s">
        <v>90</v>
      </c>
      <c r="D288" s="10" t="s">
        <v>854</v>
      </c>
      <c r="E288" s="10" t="s">
        <v>17</v>
      </c>
      <c r="F288" s="27">
        <v>22</v>
      </c>
    </row>
    <row r="289" spans="1:6" ht="46.5">
      <c r="A289" s="24">
        <v>282</v>
      </c>
      <c r="B289" s="10" t="s">
        <v>1395</v>
      </c>
      <c r="C289" s="26" t="s">
        <v>84</v>
      </c>
      <c r="D289" s="10" t="s">
        <v>1386</v>
      </c>
      <c r="E289" s="26" t="s">
        <v>17</v>
      </c>
      <c r="F289" s="24">
        <v>22</v>
      </c>
    </row>
    <row r="290" spans="1:6" ht="46.5">
      <c r="A290" s="24">
        <v>283</v>
      </c>
      <c r="B290" s="10" t="s">
        <v>939</v>
      </c>
      <c r="C290" s="10" t="s">
        <v>195</v>
      </c>
      <c r="D290" s="10" t="s">
        <v>924</v>
      </c>
      <c r="E290" s="10" t="s">
        <v>17</v>
      </c>
      <c r="F290" s="11">
        <v>21</v>
      </c>
    </row>
    <row r="291" spans="1:6" ht="46.5">
      <c r="A291" s="24">
        <v>284</v>
      </c>
      <c r="B291" s="10" t="s">
        <v>586</v>
      </c>
      <c r="C291" s="10" t="s">
        <v>587</v>
      </c>
      <c r="D291" s="10" t="s">
        <v>583</v>
      </c>
      <c r="E291" s="10">
        <v>7</v>
      </c>
      <c r="F291" s="11">
        <v>21</v>
      </c>
    </row>
    <row r="292" spans="1:6" ht="30.75">
      <c r="A292" s="24">
        <v>285</v>
      </c>
      <c r="B292" s="10" t="s">
        <v>1806</v>
      </c>
      <c r="C292" s="26" t="s">
        <v>227</v>
      </c>
      <c r="D292" s="10" t="s">
        <v>1764</v>
      </c>
      <c r="E292" s="26" t="s">
        <v>17</v>
      </c>
      <c r="F292" s="24">
        <v>21</v>
      </c>
    </row>
    <row r="293" spans="1:6" ht="30.75">
      <c r="A293" s="24">
        <v>286</v>
      </c>
      <c r="B293" s="10" t="s">
        <v>1807</v>
      </c>
      <c r="C293" s="10" t="s">
        <v>413</v>
      </c>
      <c r="D293" s="10" t="s">
        <v>1764</v>
      </c>
      <c r="E293" s="10" t="s">
        <v>17</v>
      </c>
      <c r="F293" s="11">
        <v>21</v>
      </c>
    </row>
    <row r="294" spans="1:6" ht="46.5">
      <c r="A294" s="24">
        <v>287</v>
      </c>
      <c r="B294" s="10" t="s">
        <v>483</v>
      </c>
      <c r="C294" s="10" t="s">
        <v>36</v>
      </c>
      <c r="D294" s="10" t="s">
        <v>484</v>
      </c>
      <c r="E294" s="10" t="s">
        <v>17</v>
      </c>
      <c r="F294" s="11">
        <v>21</v>
      </c>
    </row>
    <row r="295" spans="1:6" ht="46.5">
      <c r="A295" s="24">
        <v>288</v>
      </c>
      <c r="B295" s="43" t="s">
        <v>160</v>
      </c>
      <c r="C295" s="43" t="s">
        <v>161</v>
      </c>
      <c r="D295" s="10" t="s">
        <v>108</v>
      </c>
      <c r="E295" s="10" t="s">
        <v>17</v>
      </c>
      <c r="F295" s="11">
        <v>21</v>
      </c>
    </row>
    <row r="296" spans="1:6" ht="15">
      <c r="A296" s="24">
        <v>289</v>
      </c>
      <c r="B296" s="10" t="s">
        <v>162</v>
      </c>
      <c r="C296" s="10" t="s">
        <v>163</v>
      </c>
      <c r="D296" s="10" t="s">
        <v>101</v>
      </c>
      <c r="E296" s="10" t="s">
        <v>17</v>
      </c>
      <c r="F296" s="11">
        <v>21</v>
      </c>
    </row>
    <row r="297" spans="1:6" ht="46.5">
      <c r="A297" s="24">
        <v>290</v>
      </c>
      <c r="B297" s="10" t="s">
        <v>1124</v>
      </c>
      <c r="C297" s="10" t="s">
        <v>241</v>
      </c>
      <c r="D297" s="10" t="s">
        <v>1110</v>
      </c>
      <c r="E297" s="10">
        <v>7</v>
      </c>
      <c r="F297" s="11">
        <v>21</v>
      </c>
    </row>
    <row r="298" spans="1:6" ht="46.5">
      <c r="A298" s="24">
        <v>291</v>
      </c>
      <c r="B298" s="10" t="s">
        <v>1464</v>
      </c>
      <c r="C298" s="10" t="s">
        <v>69</v>
      </c>
      <c r="D298" s="10" t="s">
        <v>1422</v>
      </c>
      <c r="E298" s="10" t="s">
        <v>17</v>
      </c>
      <c r="F298" s="10">
        <v>20</v>
      </c>
    </row>
    <row r="299" spans="1:6" ht="46.5">
      <c r="A299" s="24">
        <v>292</v>
      </c>
      <c r="B299" s="10" t="s">
        <v>1465</v>
      </c>
      <c r="C299" s="10" t="s">
        <v>105</v>
      </c>
      <c r="D299" s="10" t="s">
        <v>1422</v>
      </c>
      <c r="E299" s="10" t="s">
        <v>17</v>
      </c>
      <c r="F299" s="10">
        <v>20</v>
      </c>
    </row>
    <row r="300" spans="1:6" ht="30.75">
      <c r="A300" s="24">
        <v>293</v>
      </c>
      <c r="B300" s="10" t="s">
        <v>670</v>
      </c>
      <c r="C300" s="10" t="s">
        <v>32</v>
      </c>
      <c r="D300" s="10" t="s">
        <v>2412</v>
      </c>
      <c r="E300" s="10" t="s">
        <v>17</v>
      </c>
      <c r="F300" s="11">
        <v>20</v>
      </c>
    </row>
    <row r="301" spans="1:6" ht="46.5">
      <c r="A301" s="24">
        <v>294</v>
      </c>
      <c r="B301" s="10" t="s">
        <v>442</v>
      </c>
      <c r="C301" s="10" t="s">
        <v>75</v>
      </c>
      <c r="D301" s="10" t="s">
        <v>438</v>
      </c>
      <c r="E301" s="10" t="s">
        <v>17</v>
      </c>
      <c r="F301" s="11">
        <v>20</v>
      </c>
    </row>
    <row r="302" spans="1:6" ht="46.5">
      <c r="A302" s="24">
        <v>295</v>
      </c>
      <c r="B302" s="14" t="s">
        <v>1580</v>
      </c>
      <c r="C302" s="14" t="s">
        <v>48</v>
      </c>
      <c r="D302" s="14" t="s">
        <v>1590</v>
      </c>
      <c r="E302" s="14" t="s">
        <v>17</v>
      </c>
      <c r="F302" s="14">
        <v>20</v>
      </c>
    </row>
    <row r="303" spans="1:6" ht="46.5">
      <c r="A303" s="24">
        <v>296</v>
      </c>
      <c r="B303" s="10" t="s">
        <v>1343</v>
      </c>
      <c r="C303" s="10" t="s">
        <v>84</v>
      </c>
      <c r="D303" s="10" t="s">
        <v>1336</v>
      </c>
      <c r="E303" s="10" t="s">
        <v>17</v>
      </c>
      <c r="F303" s="11">
        <v>20</v>
      </c>
    </row>
    <row r="304" spans="1:6" ht="46.5">
      <c r="A304" s="24">
        <v>297</v>
      </c>
      <c r="B304" s="16" t="s">
        <v>526</v>
      </c>
      <c r="C304" s="10" t="s">
        <v>527</v>
      </c>
      <c r="D304" s="10" t="s">
        <v>510</v>
      </c>
      <c r="E304" s="16" t="s">
        <v>528</v>
      </c>
      <c r="F304" s="11">
        <v>20</v>
      </c>
    </row>
    <row r="305" spans="1:6" ht="46.5">
      <c r="A305" s="24">
        <v>298</v>
      </c>
      <c r="B305" s="10" t="s">
        <v>696</v>
      </c>
      <c r="C305" s="10" t="s">
        <v>697</v>
      </c>
      <c r="D305" s="10" t="s">
        <v>692</v>
      </c>
      <c r="E305" s="10">
        <v>7</v>
      </c>
      <c r="F305" s="11">
        <v>20</v>
      </c>
    </row>
    <row r="306" spans="1:6" ht="46.5">
      <c r="A306" s="24">
        <v>299</v>
      </c>
      <c r="B306" s="10" t="s">
        <v>1396</v>
      </c>
      <c r="C306" s="10" t="s">
        <v>437</v>
      </c>
      <c r="D306" s="10" t="s">
        <v>1386</v>
      </c>
      <c r="E306" s="26" t="s">
        <v>17</v>
      </c>
      <c r="F306" s="11">
        <v>20</v>
      </c>
    </row>
    <row r="307" spans="1:6" ht="46.5">
      <c r="A307" s="24">
        <v>300</v>
      </c>
      <c r="B307" s="10" t="s">
        <v>1019</v>
      </c>
      <c r="C307" s="10" t="s">
        <v>252</v>
      </c>
      <c r="D307" s="10" t="s">
        <v>1006</v>
      </c>
      <c r="E307" s="10" t="s">
        <v>17</v>
      </c>
      <c r="F307" s="11">
        <v>19</v>
      </c>
    </row>
    <row r="308" spans="1:6" ht="46.5">
      <c r="A308" s="24">
        <v>301</v>
      </c>
      <c r="B308" s="31" t="s">
        <v>232</v>
      </c>
      <c r="C308" s="31" t="s">
        <v>24</v>
      </c>
      <c r="D308" s="32" t="s">
        <v>200</v>
      </c>
      <c r="E308" s="12">
        <v>7</v>
      </c>
      <c r="F308" s="11">
        <v>19</v>
      </c>
    </row>
    <row r="309" spans="1:6" ht="46.5">
      <c r="A309" s="24">
        <v>302</v>
      </c>
      <c r="B309" s="10" t="s">
        <v>1711</v>
      </c>
      <c r="C309" s="10" t="s">
        <v>186</v>
      </c>
      <c r="D309" s="10" t="s">
        <v>1701</v>
      </c>
      <c r="E309" s="10" t="s">
        <v>17</v>
      </c>
      <c r="F309" s="11">
        <v>19</v>
      </c>
    </row>
    <row r="310" spans="1:6" ht="46.5">
      <c r="A310" s="24">
        <v>303</v>
      </c>
      <c r="B310" s="10" t="s">
        <v>1712</v>
      </c>
      <c r="C310" s="10" t="s">
        <v>60</v>
      </c>
      <c r="D310" s="10" t="s">
        <v>1701</v>
      </c>
      <c r="E310" s="10" t="s">
        <v>17</v>
      </c>
      <c r="F310" s="11">
        <v>19</v>
      </c>
    </row>
    <row r="311" spans="1:6" ht="46.5">
      <c r="A311" s="24">
        <v>304</v>
      </c>
      <c r="B311" s="18" t="s">
        <v>1062</v>
      </c>
      <c r="C311" s="16" t="s">
        <v>1017</v>
      </c>
      <c r="D311" s="14" t="s">
        <v>1055</v>
      </c>
      <c r="E311" s="16">
        <v>7</v>
      </c>
      <c r="F311" s="11">
        <v>19</v>
      </c>
    </row>
    <row r="312" spans="1:6" ht="46.5">
      <c r="A312" s="24">
        <v>305</v>
      </c>
      <c r="B312" s="10" t="s">
        <v>517</v>
      </c>
      <c r="C312" s="10" t="s">
        <v>144</v>
      </c>
      <c r="D312" s="10" t="s">
        <v>510</v>
      </c>
      <c r="E312" s="10">
        <v>7</v>
      </c>
      <c r="F312" s="11">
        <v>19</v>
      </c>
    </row>
    <row r="313" spans="1:6" ht="46.5">
      <c r="A313" s="24">
        <v>306</v>
      </c>
      <c r="B313" s="10" t="s">
        <v>1466</v>
      </c>
      <c r="C313" s="10" t="s">
        <v>790</v>
      </c>
      <c r="D313" s="10" t="s">
        <v>1422</v>
      </c>
      <c r="E313" s="10" t="s">
        <v>17</v>
      </c>
      <c r="F313" s="10">
        <v>18</v>
      </c>
    </row>
    <row r="314" spans="1:6" ht="46.5">
      <c r="A314" s="24">
        <v>307</v>
      </c>
      <c r="B314" s="10" t="s">
        <v>1467</v>
      </c>
      <c r="C314" s="10" t="s">
        <v>48</v>
      </c>
      <c r="D314" s="10" t="s">
        <v>1422</v>
      </c>
      <c r="E314" s="10" t="s">
        <v>17</v>
      </c>
      <c r="F314" s="10">
        <v>18</v>
      </c>
    </row>
    <row r="315" spans="1:6" ht="46.5">
      <c r="A315" s="24">
        <v>308</v>
      </c>
      <c r="B315" s="10" t="s">
        <v>1550</v>
      </c>
      <c r="C315" s="10" t="s">
        <v>655</v>
      </c>
      <c r="D315" s="10" t="s">
        <v>1507</v>
      </c>
      <c r="E315" s="10">
        <v>7</v>
      </c>
      <c r="F315" s="11">
        <v>18</v>
      </c>
    </row>
    <row r="316" spans="1:6" ht="30.75">
      <c r="A316" s="24">
        <v>309</v>
      </c>
      <c r="B316" s="10" t="s">
        <v>1808</v>
      </c>
      <c r="C316" s="10" t="s">
        <v>195</v>
      </c>
      <c r="D316" s="10" t="s">
        <v>1764</v>
      </c>
      <c r="E316" s="11">
        <v>7</v>
      </c>
      <c r="F316" s="24">
        <v>18</v>
      </c>
    </row>
    <row r="317" spans="1:6" ht="46.5">
      <c r="A317" s="24">
        <v>310</v>
      </c>
      <c r="B317" s="10" t="s">
        <v>1713</v>
      </c>
      <c r="C317" s="10" t="s">
        <v>502</v>
      </c>
      <c r="D317" s="10" t="s">
        <v>1701</v>
      </c>
      <c r="E317" s="10" t="s">
        <v>17</v>
      </c>
      <c r="F317" s="11">
        <v>18</v>
      </c>
    </row>
    <row r="318" spans="1:6" ht="46.5">
      <c r="A318" s="24">
        <v>311</v>
      </c>
      <c r="B318" s="18" t="s">
        <v>1063</v>
      </c>
      <c r="C318" s="16" t="s">
        <v>747</v>
      </c>
      <c r="D318" s="14" t="s">
        <v>1055</v>
      </c>
      <c r="E318" s="16">
        <v>7</v>
      </c>
      <c r="F318" s="11">
        <v>18</v>
      </c>
    </row>
    <row r="319" spans="1:6" ht="46.5">
      <c r="A319" s="24">
        <v>312</v>
      </c>
      <c r="B319" s="12" t="s">
        <v>1064</v>
      </c>
      <c r="C319" s="16" t="s">
        <v>202</v>
      </c>
      <c r="D319" s="14" t="s">
        <v>1055</v>
      </c>
      <c r="E319" s="16">
        <v>7</v>
      </c>
      <c r="F319" s="11">
        <v>18</v>
      </c>
    </row>
    <row r="320" spans="1:6" ht="46.5">
      <c r="A320" s="24">
        <v>313</v>
      </c>
      <c r="B320" s="10" t="s">
        <v>1206</v>
      </c>
      <c r="C320" s="10" t="s">
        <v>396</v>
      </c>
      <c r="D320" s="10" t="s">
        <v>1207</v>
      </c>
      <c r="E320" s="10" t="s">
        <v>17</v>
      </c>
      <c r="F320" s="11">
        <v>18</v>
      </c>
    </row>
    <row r="321" spans="1:6" ht="46.5">
      <c r="A321" s="24">
        <v>314</v>
      </c>
      <c r="B321" s="10" t="s">
        <v>1125</v>
      </c>
      <c r="C321" s="10" t="s">
        <v>797</v>
      </c>
      <c r="D321" s="10" t="s">
        <v>1110</v>
      </c>
      <c r="E321" s="10">
        <v>7</v>
      </c>
      <c r="F321" s="11">
        <v>18</v>
      </c>
    </row>
    <row r="322" spans="1:6" ht="46.5">
      <c r="A322" s="24">
        <v>315</v>
      </c>
      <c r="B322" s="10" t="s">
        <v>867</v>
      </c>
      <c r="C322" s="10" t="s">
        <v>24</v>
      </c>
      <c r="D322" s="10" t="s">
        <v>854</v>
      </c>
      <c r="E322" s="10">
        <v>7</v>
      </c>
      <c r="F322" s="27">
        <v>18</v>
      </c>
    </row>
    <row r="323" spans="1:6" ht="46.5">
      <c r="A323" s="24">
        <v>316</v>
      </c>
      <c r="B323" s="10" t="s">
        <v>522</v>
      </c>
      <c r="C323" s="10" t="s">
        <v>523</v>
      </c>
      <c r="D323" s="10" t="s">
        <v>510</v>
      </c>
      <c r="E323" s="10">
        <v>7</v>
      </c>
      <c r="F323" s="11">
        <v>18</v>
      </c>
    </row>
    <row r="324" spans="1:6" ht="46.5">
      <c r="A324" s="24">
        <v>317</v>
      </c>
      <c r="B324" s="10" t="s">
        <v>940</v>
      </c>
      <c r="C324" s="10" t="s">
        <v>71</v>
      </c>
      <c r="D324" s="10" t="s">
        <v>924</v>
      </c>
      <c r="E324" s="10" t="s">
        <v>17</v>
      </c>
      <c r="F324" s="11">
        <v>17</v>
      </c>
    </row>
    <row r="325" spans="1:6" ht="46.5">
      <c r="A325" s="24">
        <v>318</v>
      </c>
      <c r="B325" s="10" t="s">
        <v>1551</v>
      </c>
      <c r="C325" s="10" t="s">
        <v>40</v>
      </c>
      <c r="D325" s="10" t="s">
        <v>1507</v>
      </c>
      <c r="E325" s="10" t="s">
        <v>17</v>
      </c>
      <c r="F325" s="11">
        <v>17</v>
      </c>
    </row>
    <row r="326" spans="1:6" ht="30.75">
      <c r="A326" s="24">
        <v>319</v>
      </c>
      <c r="B326" s="10" t="s">
        <v>671</v>
      </c>
      <c r="C326" s="10" t="s">
        <v>24</v>
      </c>
      <c r="D326" s="10" t="s">
        <v>2412</v>
      </c>
      <c r="E326" s="10" t="s">
        <v>17</v>
      </c>
      <c r="F326" s="11">
        <v>17</v>
      </c>
    </row>
    <row r="327" spans="1:6" ht="30.75">
      <c r="A327" s="24">
        <v>320</v>
      </c>
      <c r="B327" s="26" t="s">
        <v>1809</v>
      </c>
      <c r="C327" s="26" t="s">
        <v>1810</v>
      </c>
      <c r="D327" s="10" t="s">
        <v>1764</v>
      </c>
      <c r="E327" s="28">
        <v>7</v>
      </c>
      <c r="F327" s="24">
        <v>17</v>
      </c>
    </row>
    <row r="328" spans="1:6" ht="46.5">
      <c r="A328" s="24">
        <v>321</v>
      </c>
      <c r="B328" s="10" t="s">
        <v>1315</v>
      </c>
      <c r="C328" s="10" t="s">
        <v>93</v>
      </c>
      <c r="D328" s="10" t="s">
        <v>1313</v>
      </c>
      <c r="E328" s="10" t="s">
        <v>17</v>
      </c>
      <c r="F328" s="11">
        <v>16</v>
      </c>
    </row>
    <row r="329" spans="1:6" ht="46.5">
      <c r="A329" s="24">
        <v>322</v>
      </c>
      <c r="B329" s="14" t="s">
        <v>1581</v>
      </c>
      <c r="C329" s="14" t="s">
        <v>399</v>
      </c>
      <c r="D329" s="14" t="s">
        <v>1590</v>
      </c>
      <c r="E329" s="14" t="s">
        <v>17</v>
      </c>
      <c r="F329" s="14">
        <v>16</v>
      </c>
    </row>
    <row r="330" spans="1:6" ht="46.5">
      <c r="A330" s="24">
        <v>323</v>
      </c>
      <c r="B330" s="14" t="s">
        <v>1582</v>
      </c>
      <c r="C330" s="14" t="s">
        <v>202</v>
      </c>
      <c r="D330" s="14" t="s">
        <v>1590</v>
      </c>
      <c r="E330" s="14" t="s">
        <v>17</v>
      </c>
      <c r="F330" s="14">
        <v>16</v>
      </c>
    </row>
    <row r="331" spans="1:6" ht="46.5">
      <c r="A331" s="24">
        <v>324</v>
      </c>
      <c r="B331" s="10" t="s">
        <v>1714</v>
      </c>
      <c r="C331" s="10" t="s">
        <v>1715</v>
      </c>
      <c r="D331" s="10" t="s">
        <v>1701</v>
      </c>
      <c r="E331" s="10" t="s">
        <v>17</v>
      </c>
      <c r="F331" s="11">
        <v>16</v>
      </c>
    </row>
    <row r="332" spans="1:6" ht="46.5">
      <c r="A332" s="24">
        <v>325</v>
      </c>
      <c r="B332" s="10" t="s">
        <v>941</v>
      </c>
      <c r="C332" s="10" t="s">
        <v>75</v>
      </c>
      <c r="D332" s="10" t="s">
        <v>924</v>
      </c>
      <c r="E332" s="10">
        <v>7</v>
      </c>
      <c r="F332" s="11">
        <v>15</v>
      </c>
    </row>
    <row r="333" spans="1:6" ht="30.75">
      <c r="A333" s="24">
        <v>326</v>
      </c>
      <c r="B333" s="21" t="s">
        <v>849</v>
      </c>
      <c r="C333" s="21" t="s">
        <v>24</v>
      </c>
      <c r="D333" s="21" t="s">
        <v>717</v>
      </c>
      <c r="E333" s="21">
        <v>7</v>
      </c>
      <c r="F333" s="22">
        <v>15</v>
      </c>
    </row>
    <row r="334" spans="1:6" ht="30.75">
      <c r="A334" s="24">
        <v>327</v>
      </c>
      <c r="B334" s="10" t="s">
        <v>1811</v>
      </c>
      <c r="C334" s="26" t="s">
        <v>1017</v>
      </c>
      <c r="D334" s="10" t="s">
        <v>1764</v>
      </c>
      <c r="E334" s="26" t="s">
        <v>17</v>
      </c>
      <c r="F334" s="24">
        <v>15</v>
      </c>
    </row>
    <row r="335" spans="1:6" ht="46.5">
      <c r="A335" s="24">
        <v>328</v>
      </c>
      <c r="B335" s="10" t="s">
        <v>400</v>
      </c>
      <c r="C335" s="10" t="s">
        <v>71</v>
      </c>
      <c r="D335" s="10" t="s">
        <v>397</v>
      </c>
      <c r="E335" s="10" t="s">
        <v>17</v>
      </c>
      <c r="F335" s="11">
        <v>15</v>
      </c>
    </row>
    <row r="336" spans="1:6" ht="46.5">
      <c r="A336" s="24">
        <v>329</v>
      </c>
      <c r="B336" s="10" t="s">
        <v>234</v>
      </c>
      <c r="C336" s="10" t="s">
        <v>235</v>
      </c>
      <c r="D336" s="32" t="s">
        <v>200</v>
      </c>
      <c r="E336" s="12">
        <v>7</v>
      </c>
      <c r="F336" s="24">
        <v>15</v>
      </c>
    </row>
    <row r="337" spans="1:6" ht="46.5">
      <c r="A337" s="24">
        <v>330</v>
      </c>
      <c r="B337" s="10" t="s">
        <v>1716</v>
      </c>
      <c r="C337" s="10" t="s">
        <v>60</v>
      </c>
      <c r="D337" s="10" t="s">
        <v>1701</v>
      </c>
      <c r="E337" s="10" t="s">
        <v>17</v>
      </c>
      <c r="F337" s="11">
        <v>15</v>
      </c>
    </row>
    <row r="338" spans="1:6" ht="46.5">
      <c r="A338" s="24">
        <v>331</v>
      </c>
      <c r="B338" s="18" t="s">
        <v>1065</v>
      </c>
      <c r="C338" s="16" t="s">
        <v>100</v>
      </c>
      <c r="D338" s="14" t="s">
        <v>1055</v>
      </c>
      <c r="E338" s="16">
        <v>7</v>
      </c>
      <c r="F338" s="11">
        <v>15</v>
      </c>
    </row>
    <row r="339" spans="1:6" ht="46.5">
      <c r="A339" s="24">
        <v>332</v>
      </c>
      <c r="B339" s="16" t="s">
        <v>43</v>
      </c>
      <c r="C339" s="16" t="s">
        <v>44</v>
      </c>
      <c r="D339" s="10" t="s">
        <v>25</v>
      </c>
      <c r="E339" s="10">
        <v>7</v>
      </c>
      <c r="F339" s="11">
        <v>15</v>
      </c>
    </row>
    <row r="340" spans="1:6" ht="46.5">
      <c r="A340" s="24">
        <v>333</v>
      </c>
      <c r="B340" s="10" t="s">
        <v>1126</v>
      </c>
      <c r="C340" s="10" t="s">
        <v>166</v>
      </c>
      <c r="D340" s="10" t="s">
        <v>1110</v>
      </c>
      <c r="E340" s="10">
        <v>7</v>
      </c>
      <c r="F340" s="11">
        <v>15</v>
      </c>
    </row>
    <row r="341" spans="1:6" ht="46.5">
      <c r="A341" s="24">
        <v>334</v>
      </c>
      <c r="B341" s="10" t="s">
        <v>1397</v>
      </c>
      <c r="C341" s="10" t="s">
        <v>84</v>
      </c>
      <c r="D341" s="10" t="s">
        <v>1386</v>
      </c>
      <c r="E341" s="26" t="s">
        <v>17</v>
      </c>
      <c r="F341" s="11">
        <v>15</v>
      </c>
    </row>
    <row r="342" spans="1:6" ht="30.75">
      <c r="A342" s="24">
        <v>335</v>
      </c>
      <c r="B342" s="21" t="s">
        <v>850</v>
      </c>
      <c r="C342" s="21" t="s">
        <v>84</v>
      </c>
      <c r="D342" s="21" t="s">
        <v>717</v>
      </c>
      <c r="E342" s="21">
        <v>7</v>
      </c>
      <c r="F342" s="22">
        <v>14</v>
      </c>
    </row>
    <row r="343" spans="1:6" ht="46.5">
      <c r="A343" s="24">
        <v>336</v>
      </c>
      <c r="B343" s="14" t="s">
        <v>1571</v>
      </c>
      <c r="C343" s="14" t="s">
        <v>144</v>
      </c>
      <c r="D343" s="14" t="s">
        <v>1590</v>
      </c>
      <c r="E343" s="14" t="s">
        <v>17</v>
      </c>
      <c r="F343" s="14">
        <v>14</v>
      </c>
    </row>
    <row r="344" spans="1:6" ht="46.5">
      <c r="A344" s="24">
        <v>337</v>
      </c>
      <c r="B344" s="10" t="s">
        <v>1344</v>
      </c>
      <c r="C344" s="10" t="s">
        <v>75</v>
      </c>
      <c r="D344" s="10" t="s">
        <v>1336</v>
      </c>
      <c r="E344" s="10" t="s">
        <v>17</v>
      </c>
      <c r="F344" s="11">
        <v>14</v>
      </c>
    </row>
    <row r="345" spans="1:6" ht="46.5">
      <c r="A345" s="24">
        <v>338</v>
      </c>
      <c r="B345" s="10" t="s">
        <v>1127</v>
      </c>
      <c r="C345" s="10" t="s">
        <v>797</v>
      </c>
      <c r="D345" s="10" t="s">
        <v>1110</v>
      </c>
      <c r="E345" s="10">
        <v>7</v>
      </c>
      <c r="F345" s="11">
        <v>14</v>
      </c>
    </row>
    <row r="346" spans="1:6" ht="46.5">
      <c r="A346" s="24">
        <v>339</v>
      </c>
      <c r="B346" s="10" t="s">
        <v>1128</v>
      </c>
      <c r="C346" s="10" t="s">
        <v>860</v>
      </c>
      <c r="D346" s="10" t="s">
        <v>1110</v>
      </c>
      <c r="E346" s="10">
        <v>7</v>
      </c>
      <c r="F346" s="11">
        <v>14</v>
      </c>
    </row>
    <row r="347" spans="1:6" ht="46.5">
      <c r="A347" s="24">
        <v>340</v>
      </c>
      <c r="B347" s="10" t="s">
        <v>942</v>
      </c>
      <c r="C347" s="10" t="s">
        <v>943</v>
      </c>
      <c r="D347" s="10" t="s">
        <v>924</v>
      </c>
      <c r="E347" s="10" t="s">
        <v>17</v>
      </c>
      <c r="F347" s="11">
        <v>13</v>
      </c>
    </row>
    <row r="348" spans="1:6" ht="30.75">
      <c r="A348" s="24">
        <v>341</v>
      </c>
      <c r="B348" s="26" t="s">
        <v>1812</v>
      </c>
      <c r="C348" s="26" t="s">
        <v>1160</v>
      </c>
      <c r="D348" s="10" t="s">
        <v>1764</v>
      </c>
      <c r="E348" s="28">
        <v>7</v>
      </c>
      <c r="F348" s="11">
        <v>13</v>
      </c>
    </row>
    <row r="349" spans="1:6" ht="46.5">
      <c r="A349" s="24">
        <v>342</v>
      </c>
      <c r="B349" s="12" t="s">
        <v>237</v>
      </c>
      <c r="C349" s="12" t="s">
        <v>60</v>
      </c>
      <c r="D349" s="32" t="s">
        <v>200</v>
      </c>
      <c r="E349" s="12">
        <v>7</v>
      </c>
      <c r="F349" s="24">
        <v>13</v>
      </c>
    </row>
    <row r="350" spans="1:6" ht="46.5">
      <c r="A350" s="24">
        <v>343</v>
      </c>
      <c r="B350" s="10" t="s">
        <v>1717</v>
      </c>
      <c r="C350" s="10" t="s">
        <v>515</v>
      </c>
      <c r="D350" s="10" t="s">
        <v>1701</v>
      </c>
      <c r="E350" s="10" t="s">
        <v>17</v>
      </c>
      <c r="F350" s="11">
        <v>13</v>
      </c>
    </row>
    <row r="351" spans="1:6" ht="46.5">
      <c r="A351" s="24">
        <v>344</v>
      </c>
      <c r="B351" s="18" t="s">
        <v>725</v>
      </c>
      <c r="C351" s="16" t="s">
        <v>110</v>
      </c>
      <c r="D351" s="14" t="s">
        <v>1055</v>
      </c>
      <c r="E351" s="16">
        <v>7</v>
      </c>
      <c r="F351" s="11">
        <v>13</v>
      </c>
    </row>
    <row r="352" spans="1:6" ht="46.5">
      <c r="A352" s="24">
        <v>345</v>
      </c>
      <c r="B352" s="10" t="s">
        <v>1345</v>
      </c>
      <c r="C352" s="10" t="s">
        <v>1017</v>
      </c>
      <c r="D352" s="10" t="s">
        <v>1336</v>
      </c>
      <c r="E352" s="10" t="s">
        <v>17</v>
      </c>
      <c r="F352" s="11">
        <v>13</v>
      </c>
    </row>
    <row r="353" spans="1:6" ht="30.75">
      <c r="A353" s="24">
        <v>346</v>
      </c>
      <c r="B353" s="21" t="s">
        <v>851</v>
      </c>
      <c r="C353" s="21" t="s">
        <v>776</v>
      </c>
      <c r="D353" s="21" t="s">
        <v>717</v>
      </c>
      <c r="E353" s="21">
        <v>7</v>
      </c>
      <c r="F353" s="22">
        <v>12</v>
      </c>
    </row>
    <row r="354" spans="1:6" ht="30.75">
      <c r="A354" s="24">
        <v>347</v>
      </c>
      <c r="B354" s="21" t="s">
        <v>852</v>
      </c>
      <c r="C354" s="21" t="s">
        <v>166</v>
      </c>
      <c r="D354" s="21" t="s">
        <v>717</v>
      </c>
      <c r="E354" s="21">
        <v>7</v>
      </c>
      <c r="F354" s="22">
        <v>12</v>
      </c>
    </row>
    <row r="355" spans="1:6" ht="46.5">
      <c r="A355" s="24">
        <v>348</v>
      </c>
      <c r="B355" s="10" t="s">
        <v>588</v>
      </c>
      <c r="C355" s="10" t="s">
        <v>269</v>
      </c>
      <c r="D355" s="10" t="s">
        <v>583</v>
      </c>
      <c r="E355" s="10">
        <v>7</v>
      </c>
      <c r="F355" s="11">
        <v>12</v>
      </c>
    </row>
    <row r="356" spans="1:6" ht="46.5">
      <c r="A356" s="24">
        <v>349</v>
      </c>
      <c r="B356" s="10" t="s">
        <v>1184</v>
      </c>
      <c r="C356" s="10" t="s">
        <v>1118</v>
      </c>
      <c r="D356" s="10" t="s">
        <v>1183</v>
      </c>
      <c r="E356" s="10" t="s">
        <v>17</v>
      </c>
      <c r="F356" s="11">
        <v>12</v>
      </c>
    </row>
    <row r="357" spans="1:6" ht="46.5">
      <c r="A357" s="24">
        <v>350</v>
      </c>
      <c r="B357" s="10" t="s">
        <v>486</v>
      </c>
      <c r="C357" s="10" t="s">
        <v>241</v>
      </c>
      <c r="D357" s="10" t="s">
        <v>484</v>
      </c>
      <c r="E357" s="10">
        <v>7</v>
      </c>
      <c r="F357" s="11">
        <v>12</v>
      </c>
    </row>
    <row r="358" spans="1:6" ht="46.5">
      <c r="A358" s="24">
        <v>351</v>
      </c>
      <c r="B358" s="10" t="s">
        <v>513</v>
      </c>
      <c r="C358" s="10" t="s">
        <v>186</v>
      </c>
      <c r="D358" s="10" t="s">
        <v>510</v>
      </c>
      <c r="E358" s="10">
        <v>7</v>
      </c>
      <c r="F358" s="11">
        <v>12</v>
      </c>
    </row>
    <row r="359" spans="1:6" ht="46.5">
      <c r="A359" s="24">
        <v>352</v>
      </c>
      <c r="B359" s="21" t="s">
        <v>944</v>
      </c>
      <c r="C359" s="21" t="s">
        <v>75</v>
      </c>
      <c r="D359" s="10" t="s">
        <v>924</v>
      </c>
      <c r="E359" s="44" t="s">
        <v>17</v>
      </c>
      <c r="F359" s="22">
        <v>11</v>
      </c>
    </row>
    <row r="360" spans="1:6" ht="30.75">
      <c r="A360" s="24">
        <v>353</v>
      </c>
      <c r="B360" s="10" t="s">
        <v>672</v>
      </c>
      <c r="C360" s="10" t="s">
        <v>396</v>
      </c>
      <c r="D360" s="10" t="s">
        <v>2412</v>
      </c>
      <c r="E360" s="10" t="s">
        <v>17</v>
      </c>
      <c r="F360" s="11">
        <v>11</v>
      </c>
    </row>
    <row r="361" spans="1:6" ht="46.5">
      <c r="A361" s="24">
        <v>354</v>
      </c>
      <c r="B361" s="10" t="s">
        <v>1316</v>
      </c>
      <c r="C361" s="10" t="s">
        <v>195</v>
      </c>
      <c r="D361" s="10" t="s">
        <v>1313</v>
      </c>
      <c r="E361" s="23" t="s">
        <v>17</v>
      </c>
      <c r="F361" s="11">
        <v>11</v>
      </c>
    </row>
    <row r="362" spans="1:6" ht="46.5">
      <c r="A362" s="24">
        <v>355</v>
      </c>
      <c r="B362" s="31" t="s">
        <v>238</v>
      </c>
      <c r="C362" s="31" t="s">
        <v>24</v>
      </c>
      <c r="D362" s="32" t="s">
        <v>200</v>
      </c>
      <c r="E362" s="12">
        <v>7</v>
      </c>
      <c r="F362" s="24">
        <v>11</v>
      </c>
    </row>
    <row r="363" spans="1:6" ht="46.5">
      <c r="A363" s="24">
        <v>356</v>
      </c>
      <c r="B363" s="10" t="s">
        <v>1468</v>
      </c>
      <c r="C363" s="10" t="s">
        <v>36</v>
      </c>
      <c r="D363" s="10" t="s">
        <v>1422</v>
      </c>
      <c r="E363" s="10" t="s">
        <v>17</v>
      </c>
      <c r="F363" s="10">
        <v>10</v>
      </c>
    </row>
    <row r="364" spans="1:6" ht="46.5">
      <c r="A364" s="24">
        <v>357</v>
      </c>
      <c r="B364" s="10" t="s">
        <v>1552</v>
      </c>
      <c r="C364" s="10" t="s">
        <v>110</v>
      </c>
      <c r="D364" s="10" t="s">
        <v>1507</v>
      </c>
      <c r="E364" s="10">
        <v>7</v>
      </c>
      <c r="F364" s="11">
        <v>10</v>
      </c>
    </row>
    <row r="365" spans="1:6" ht="46.5">
      <c r="A365" s="24">
        <v>358</v>
      </c>
      <c r="B365" s="10" t="s">
        <v>1553</v>
      </c>
      <c r="C365" s="10" t="s">
        <v>52</v>
      </c>
      <c r="D365" s="10" t="s">
        <v>1507</v>
      </c>
      <c r="E365" s="10" t="s">
        <v>17</v>
      </c>
      <c r="F365" s="11">
        <v>10</v>
      </c>
    </row>
    <row r="366" spans="1:6" ht="30.75">
      <c r="A366" s="24">
        <v>359</v>
      </c>
      <c r="B366" s="10" t="s">
        <v>1813</v>
      </c>
      <c r="C366" s="10" t="s">
        <v>60</v>
      </c>
      <c r="D366" s="10" t="s">
        <v>1764</v>
      </c>
      <c r="E366" s="11">
        <v>7</v>
      </c>
      <c r="F366" s="24">
        <v>10</v>
      </c>
    </row>
    <row r="367" spans="1:6" ht="30.75">
      <c r="A367" s="24">
        <v>360</v>
      </c>
      <c r="B367" s="10" t="s">
        <v>1814</v>
      </c>
      <c r="C367" s="26" t="s">
        <v>1815</v>
      </c>
      <c r="D367" s="10" t="s">
        <v>1764</v>
      </c>
      <c r="E367" s="26" t="s">
        <v>17</v>
      </c>
      <c r="F367" s="24">
        <v>10</v>
      </c>
    </row>
    <row r="368" spans="1:6" ht="30.75">
      <c r="A368" s="24">
        <v>361</v>
      </c>
      <c r="B368" s="10" t="s">
        <v>1816</v>
      </c>
      <c r="C368" s="10" t="s">
        <v>60</v>
      </c>
      <c r="D368" s="10" t="s">
        <v>1764</v>
      </c>
      <c r="E368" s="11">
        <v>7</v>
      </c>
      <c r="F368" s="24">
        <v>10</v>
      </c>
    </row>
    <row r="369" spans="1:6" ht="46.5">
      <c r="A369" s="24">
        <v>362</v>
      </c>
      <c r="B369" s="10" t="s">
        <v>47</v>
      </c>
      <c r="C369" s="10" t="s">
        <v>71</v>
      </c>
      <c r="D369" s="10" t="s">
        <v>397</v>
      </c>
      <c r="E369" s="10" t="s">
        <v>17</v>
      </c>
      <c r="F369" s="11">
        <v>10</v>
      </c>
    </row>
    <row r="370" spans="1:6" ht="46.5">
      <c r="A370" s="24">
        <v>363</v>
      </c>
      <c r="B370" s="10" t="s">
        <v>1317</v>
      </c>
      <c r="C370" s="10" t="s">
        <v>84</v>
      </c>
      <c r="D370" s="10" t="s">
        <v>1313</v>
      </c>
      <c r="E370" s="10" t="s">
        <v>17</v>
      </c>
      <c r="F370" s="11">
        <v>10</v>
      </c>
    </row>
    <row r="371" spans="1:6" ht="46.5">
      <c r="A371" s="24">
        <v>364</v>
      </c>
      <c r="B371" s="14" t="s">
        <v>1583</v>
      </c>
      <c r="C371" s="14" t="s">
        <v>40</v>
      </c>
      <c r="D371" s="14" t="s">
        <v>1590</v>
      </c>
      <c r="E371" s="14" t="s">
        <v>17</v>
      </c>
      <c r="F371" s="14">
        <v>10</v>
      </c>
    </row>
    <row r="372" spans="1:6" ht="46.5">
      <c r="A372" s="24">
        <v>365</v>
      </c>
      <c r="B372" s="12" t="s">
        <v>239</v>
      </c>
      <c r="C372" s="12" t="s">
        <v>40</v>
      </c>
      <c r="D372" s="32" t="s">
        <v>200</v>
      </c>
      <c r="E372" s="12">
        <v>7</v>
      </c>
      <c r="F372" s="24">
        <v>10</v>
      </c>
    </row>
    <row r="373" spans="1:6" ht="46.5">
      <c r="A373" s="24">
        <v>366</v>
      </c>
      <c r="B373" s="10" t="s">
        <v>1718</v>
      </c>
      <c r="C373" s="10" t="s">
        <v>202</v>
      </c>
      <c r="D373" s="10" t="s">
        <v>1701</v>
      </c>
      <c r="E373" s="10" t="s">
        <v>17</v>
      </c>
      <c r="F373" s="11">
        <v>10</v>
      </c>
    </row>
    <row r="374" spans="1:6" ht="46.5">
      <c r="A374" s="24">
        <v>367</v>
      </c>
      <c r="B374" s="10" t="s">
        <v>1346</v>
      </c>
      <c r="C374" s="10" t="s">
        <v>163</v>
      </c>
      <c r="D374" s="10" t="s">
        <v>1336</v>
      </c>
      <c r="E374" s="10" t="s">
        <v>17</v>
      </c>
      <c r="F374" s="11">
        <v>10</v>
      </c>
    </row>
    <row r="375" spans="1:6" ht="46.5">
      <c r="A375" s="24">
        <v>368</v>
      </c>
      <c r="B375" s="16" t="s">
        <v>509</v>
      </c>
      <c r="C375" s="16" t="s">
        <v>137</v>
      </c>
      <c r="D375" s="10" t="s">
        <v>510</v>
      </c>
      <c r="E375" s="10" t="s">
        <v>17</v>
      </c>
      <c r="F375" s="11">
        <v>10</v>
      </c>
    </row>
    <row r="376" spans="1:6" ht="46.5">
      <c r="A376" s="24">
        <v>369</v>
      </c>
      <c r="B376" s="10" t="s">
        <v>1318</v>
      </c>
      <c r="C376" s="10" t="s">
        <v>1319</v>
      </c>
      <c r="D376" s="10" t="s">
        <v>1313</v>
      </c>
      <c r="E376" s="10" t="s">
        <v>17</v>
      </c>
      <c r="F376" s="11">
        <v>9</v>
      </c>
    </row>
    <row r="377" spans="1:6" ht="46.5">
      <c r="A377" s="24">
        <v>370</v>
      </c>
      <c r="B377" s="45" t="s">
        <v>1584</v>
      </c>
      <c r="C377" s="14" t="s">
        <v>93</v>
      </c>
      <c r="D377" s="14" t="s">
        <v>1590</v>
      </c>
      <c r="E377" s="14" t="s">
        <v>17</v>
      </c>
      <c r="F377" s="14">
        <v>9</v>
      </c>
    </row>
    <row r="378" spans="1:6" ht="46.5">
      <c r="A378" s="24">
        <v>371</v>
      </c>
      <c r="B378" s="37" t="s">
        <v>240</v>
      </c>
      <c r="C378" s="10" t="s">
        <v>241</v>
      </c>
      <c r="D378" s="32" t="s">
        <v>200</v>
      </c>
      <c r="E378" s="12">
        <v>7</v>
      </c>
      <c r="F378" s="24">
        <v>9</v>
      </c>
    </row>
    <row r="379" spans="1:6" ht="46.5">
      <c r="A379" s="24">
        <v>372</v>
      </c>
      <c r="B379" s="37" t="s">
        <v>164</v>
      </c>
      <c r="C379" s="10" t="s">
        <v>84</v>
      </c>
      <c r="D379" s="10" t="s">
        <v>108</v>
      </c>
      <c r="E379" s="10" t="s">
        <v>17</v>
      </c>
      <c r="F379" s="11">
        <v>9</v>
      </c>
    </row>
    <row r="380" spans="1:6" ht="46.5">
      <c r="A380" s="24">
        <v>373</v>
      </c>
      <c r="B380" s="37" t="s">
        <v>1020</v>
      </c>
      <c r="C380" s="10" t="s">
        <v>860</v>
      </c>
      <c r="D380" s="10" t="s">
        <v>1006</v>
      </c>
      <c r="E380" s="10" t="s">
        <v>17</v>
      </c>
      <c r="F380" s="11">
        <v>8.5</v>
      </c>
    </row>
    <row r="381" spans="1:6" ht="46.5">
      <c r="A381" s="24">
        <v>374</v>
      </c>
      <c r="B381" s="46" t="s">
        <v>945</v>
      </c>
      <c r="C381" s="21" t="s">
        <v>93</v>
      </c>
      <c r="D381" s="10" t="s">
        <v>924</v>
      </c>
      <c r="E381" s="10">
        <v>7</v>
      </c>
      <c r="F381" s="11">
        <v>8</v>
      </c>
    </row>
    <row r="382" spans="1:6" ht="46.5">
      <c r="A382" s="24">
        <v>375</v>
      </c>
      <c r="B382" s="37" t="s">
        <v>1554</v>
      </c>
      <c r="C382" s="10" t="s">
        <v>560</v>
      </c>
      <c r="D382" s="10" t="s">
        <v>1507</v>
      </c>
      <c r="E382" s="10" t="s">
        <v>17</v>
      </c>
      <c r="F382" s="11">
        <v>8</v>
      </c>
    </row>
    <row r="383" spans="1:6" ht="46.5">
      <c r="A383" s="24">
        <v>376</v>
      </c>
      <c r="B383" s="37" t="s">
        <v>401</v>
      </c>
      <c r="C383" s="10" t="s">
        <v>81</v>
      </c>
      <c r="D383" s="10" t="s">
        <v>397</v>
      </c>
      <c r="E383" s="10" t="s">
        <v>17</v>
      </c>
      <c r="F383" s="11">
        <v>8</v>
      </c>
    </row>
    <row r="384" spans="1:6" ht="46.5">
      <c r="A384" s="24">
        <v>377</v>
      </c>
      <c r="B384" s="37" t="s">
        <v>1320</v>
      </c>
      <c r="C384" s="10" t="s">
        <v>241</v>
      </c>
      <c r="D384" s="10" t="s">
        <v>1313</v>
      </c>
      <c r="E384" s="10" t="s">
        <v>17</v>
      </c>
      <c r="F384" s="11">
        <v>8</v>
      </c>
    </row>
    <row r="385" spans="1:6" ht="30.75">
      <c r="A385" s="24">
        <v>378</v>
      </c>
      <c r="B385" s="37" t="s">
        <v>1817</v>
      </c>
      <c r="C385" s="10" t="s">
        <v>48</v>
      </c>
      <c r="D385" s="10" t="s">
        <v>1764</v>
      </c>
      <c r="E385" s="10" t="s">
        <v>17</v>
      </c>
      <c r="F385" s="11">
        <v>7</v>
      </c>
    </row>
    <row r="386" spans="1:6" ht="30.75">
      <c r="A386" s="24">
        <v>379</v>
      </c>
      <c r="B386" s="26" t="s">
        <v>1818</v>
      </c>
      <c r="C386" s="26" t="s">
        <v>184</v>
      </c>
      <c r="D386" s="10" t="s">
        <v>1764</v>
      </c>
      <c r="E386" s="28">
        <v>7</v>
      </c>
      <c r="F386" s="39">
        <v>7</v>
      </c>
    </row>
    <row r="387" spans="1:6" ht="30.75">
      <c r="A387" s="24">
        <v>380</v>
      </c>
      <c r="B387" s="10" t="s">
        <v>1819</v>
      </c>
      <c r="C387" s="10" t="s">
        <v>376</v>
      </c>
      <c r="D387" s="10" t="s">
        <v>1764</v>
      </c>
      <c r="E387" s="10">
        <v>7</v>
      </c>
      <c r="F387" s="11">
        <v>7</v>
      </c>
    </row>
    <row r="388" spans="1:6" ht="30.75">
      <c r="A388" s="24">
        <v>381</v>
      </c>
      <c r="B388" s="10" t="s">
        <v>1820</v>
      </c>
      <c r="C388" s="10" t="s">
        <v>71</v>
      </c>
      <c r="D388" s="10" t="s">
        <v>1764</v>
      </c>
      <c r="E388" s="10" t="s">
        <v>17</v>
      </c>
      <c r="F388" s="11">
        <v>7</v>
      </c>
    </row>
    <row r="389" spans="1:6" ht="46.5">
      <c r="A389" s="24">
        <v>382</v>
      </c>
      <c r="B389" s="14" t="s">
        <v>1585</v>
      </c>
      <c r="C389" s="14" t="s">
        <v>1118</v>
      </c>
      <c r="D389" s="14" t="s">
        <v>1590</v>
      </c>
      <c r="E389" s="14" t="s">
        <v>17</v>
      </c>
      <c r="F389" s="14">
        <v>7</v>
      </c>
    </row>
    <row r="390" spans="1:6" ht="46.5">
      <c r="A390" s="24">
        <v>383</v>
      </c>
      <c r="B390" s="14" t="s">
        <v>1586</v>
      </c>
      <c r="C390" s="14" t="s">
        <v>301</v>
      </c>
      <c r="D390" s="14" t="s">
        <v>1590</v>
      </c>
      <c r="E390" s="14" t="s">
        <v>17</v>
      </c>
      <c r="F390" s="14">
        <v>6</v>
      </c>
    </row>
    <row r="391" spans="1:6" ht="46.5">
      <c r="A391" s="24">
        <v>384</v>
      </c>
      <c r="B391" s="10" t="s">
        <v>698</v>
      </c>
      <c r="C391" s="10" t="s">
        <v>36</v>
      </c>
      <c r="D391" s="10" t="s">
        <v>692</v>
      </c>
      <c r="E391" s="10">
        <v>7</v>
      </c>
      <c r="F391" s="11">
        <v>6</v>
      </c>
    </row>
    <row r="392" spans="1:6" ht="46.5">
      <c r="A392" s="24">
        <v>385</v>
      </c>
      <c r="B392" s="10" t="s">
        <v>1021</v>
      </c>
      <c r="C392" s="10" t="s">
        <v>206</v>
      </c>
      <c r="D392" s="10" t="s">
        <v>1006</v>
      </c>
      <c r="E392" s="10" t="s">
        <v>17</v>
      </c>
      <c r="F392" s="11">
        <v>5</v>
      </c>
    </row>
    <row r="393" spans="1:6" ht="46.5">
      <c r="A393" s="24">
        <v>386</v>
      </c>
      <c r="B393" s="47" t="s">
        <v>946</v>
      </c>
      <c r="C393" s="47" t="s">
        <v>947</v>
      </c>
      <c r="D393" s="10" t="s">
        <v>924</v>
      </c>
      <c r="E393" s="48" t="s">
        <v>17</v>
      </c>
      <c r="F393" s="49">
        <v>5</v>
      </c>
    </row>
    <row r="394" spans="1:6" ht="46.5">
      <c r="A394" s="24">
        <v>387</v>
      </c>
      <c r="B394" s="10" t="s">
        <v>1469</v>
      </c>
      <c r="C394" s="10" t="s">
        <v>84</v>
      </c>
      <c r="D394" s="10" t="s">
        <v>1422</v>
      </c>
      <c r="E394" s="10" t="s">
        <v>17</v>
      </c>
      <c r="F394" s="10">
        <v>5</v>
      </c>
    </row>
    <row r="395" spans="1:6" ht="46.5">
      <c r="A395" s="24">
        <v>388</v>
      </c>
      <c r="B395" s="10" t="s">
        <v>1470</v>
      </c>
      <c r="C395" s="10" t="s">
        <v>105</v>
      </c>
      <c r="D395" s="10" t="s">
        <v>1422</v>
      </c>
      <c r="E395" s="10" t="s">
        <v>17</v>
      </c>
      <c r="F395" s="10">
        <v>5</v>
      </c>
    </row>
    <row r="396" spans="1:6" ht="46.5">
      <c r="A396" s="24">
        <v>389</v>
      </c>
      <c r="B396" s="10" t="s">
        <v>331</v>
      </c>
      <c r="C396" s="10" t="s">
        <v>71</v>
      </c>
      <c r="D396" s="10" t="s">
        <v>1183</v>
      </c>
      <c r="E396" s="10" t="s">
        <v>17</v>
      </c>
      <c r="F396" s="11">
        <v>5</v>
      </c>
    </row>
    <row r="397" spans="1:6" ht="30.75">
      <c r="A397" s="24">
        <v>390</v>
      </c>
      <c r="B397" s="26" t="s">
        <v>1821</v>
      </c>
      <c r="C397" s="26" t="s">
        <v>75</v>
      </c>
      <c r="D397" s="10" t="s">
        <v>1764</v>
      </c>
      <c r="E397" s="28">
        <v>7</v>
      </c>
      <c r="F397" s="11">
        <v>5</v>
      </c>
    </row>
    <row r="398" spans="1:6" ht="46.5">
      <c r="A398" s="24">
        <v>391</v>
      </c>
      <c r="B398" s="10" t="s">
        <v>402</v>
      </c>
      <c r="C398" s="10" t="s">
        <v>403</v>
      </c>
      <c r="D398" s="10" t="s">
        <v>397</v>
      </c>
      <c r="E398" s="10" t="s">
        <v>17</v>
      </c>
      <c r="F398" s="11">
        <v>5</v>
      </c>
    </row>
    <row r="399" spans="1:6" ht="46.5">
      <c r="A399" s="24">
        <v>392</v>
      </c>
      <c r="B399" s="14" t="s">
        <v>1587</v>
      </c>
      <c r="C399" s="14" t="s">
        <v>195</v>
      </c>
      <c r="D399" s="14" t="s">
        <v>1590</v>
      </c>
      <c r="E399" s="14" t="s">
        <v>17</v>
      </c>
      <c r="F399" s="14">
        <v>5</v>
      </c>
    </row>
    <row r="400" spans="1:6" ht="46.5">
      <c r="A400" s="24">
        <v>393</v>
      </c>
      <c r="B400" s="12" t="s">
        <v>242</v>
      </c>
      <c r="C400" s="12" t="s">
        <v>243</v>
      </c>
      <c r="D400" s="11" t="s">
        <v>200</v>
      </c>
      <c r="E400" s="12">
        <v>7</v>
      </c>
      <c r="F400" s="11">
        <v>5</v>
      </c>
    </row>
    <row r="401" spans="1:6" ht="46.5">
      <c r="A401" s="24">
        <v>394</v>
      </c>
      <c r="B401" s="10" t="s">
        <v>244</v>
      </c>
      <c r="C401" s="10" t="s">
        <v>110</v>
      </c>
      <c r="D401" s="32" t="s">
        <v>200</v>
      </c>
      <c r="E401" s="12">
        <v>7</v>
      </c>
      <c r="F401" s="24">
        <v>5</v>
      </c>
    </row>
    <row r="402" spans="1:6" ht="46.5">
      <c r="A402" s="24">
        <v>395</v>
      </c>
      <c r="B402" s="18" t="s">
        <v>1066</v>
      </c>
      <c r="C402" s="16" t="s">
        <v>184</v>
      </c>
      <c r="D402" s="14" t="s">
        <v>1055</v>
      </c>
      <c r="E402" s="16">
        <v>7</v>
      </c>
      <c r="F402" s="11">
        <v>5</v>
      </c>
    </row>
    <row r="403" spans="1:6" ht="46.5">
      <c r="A403" s="24">
        <v>396</v>
      </c>
      <c r="B403" s="10" t="s">
        <v>1499</v>
      </c>
      <c r="C403" s="10" t="s">
        <v>84</v>
      </c>
      <c r="D403" s="10" t="s">
        <v>1498</v>
      </c>
      <c r="E403" s="10" t="s">
        <v>17</v>
      </c>
      <c r="F403" s="11">
        <v>5</v>
      </c>
    </row>
    <row r="404" spans="1:6" ht="46.5">
      <c r="A404" s="24">
        <v>397</v>
      </c>
      <c r="B404" s="10" t="s">
        <v>868</v>
      </c>
      <c r="C404" s="10" t="s">
        <v>144</v>
      </c>
      <c r="D404" s="10" t="s">
        <v>854</v>
      </c>
      <c r="E404" s="10" t="s">
        <v>17</v>
      </c>
      <c r="F404" s="27">
        <v>5</v>
      </c>
    </row>
    <row r="405" spans="1:6" ht="30.75">
      <c r="A405" s="24">
        <v>398</v>
      </c>
      <c r="B405" s="26" t="s">
        <v>1822</v>
      </c>
      <c r="C405" s="26" t="s">
        <v>1810</v>
      </c>
      <c r="D405" s="10" t="s">
        <v>1764</v>
      </c>
      <c r="E405" s="28">
        <v>7</v>
      </c>
      <c r="F405" s="50">
        <v>4</v>
      </c>
    </row>
    <row r="406" spans="1:6" ht="46.5">
      <c r="A406" s="24">
        <v>399</v>
      </c>
      <c r="B406" s="10" t="s">
        <v>514</v>
      </c>
      <c r="C406" s="10" t="s">
        <v>515</v>
      </c>
      <c r="D406" s="10" t="s">
        <v>510</v>
      </c>
      <c r="E406" s="10" t="s">
        <v>17</v>
      </c>
      <c r="F406" s="11">
        <v>4</v>
      </c>
    </row>
    <row r="407" spans="1:6" ht="30.75">
      <c r="A407" s="24">
        <v>400</v>
      </c>
      <c r="B407" s="10" t="s">
        <v>673</v>
      </c>
      <c r="C407" s="10" t="s">
        <v>158</v>
      </c>
      <c r="D407" s="10" t="s">
        <v>2412</v>
      </c>
      <c r="E407" s="10" t="s">
        <v>17</v>
      </c>
      <c r="F407" s="11">
        <v>3</v>
      </c>
    </row>
    <row r="408" spans="1:6" ht="30.75">
      <c r="A408" s="24">
        <v>401</v>
      </c>
      <c r="B408" s="10" t="s">
        <v>1823</v>
      </c>
      <c r="C408" s="10" t="s">
        <v>36</v>
      </c>
      <c r="D408" s="10" t="s">
        <v>1764</v>
      </c>
      <c r="E408" s="10" t="s">
        <v>17</v>
      </c>
      <c r="F408" s="11">
        <v>3</v>
      </c>
    </row>
    <row r="409" spans="1:6" ht="46.5">
      <c r="A409" s="24">
        <v>402</v>
      </c>
      <c r="B409" s="10" t="s">
        <v>404</v>
      </c>
      <c r="C409" s="10" t="s">
        <v>405</v>
      </c>
      <c r="D409" s="10" t="s">
        <v>397</v>
      </c>
      <c r="E409" s="10" t="s">
        <v>17</v>
      </c>
      <c r="F409" s="11">
        <v>3</v>
      </c>
    </row>
    <row r="410" spans="1:6" ht="46.5">
      <c r="A410" s="24">
        <v>403</v>
      </c>
      <c r="B410" s="10" t="s">
        <v>443</v>
      </c>
      <c r="C410" s="10" t="s">
        <v>444</v>
      </c>
      <c r="D410" s="10" t="s">
        <v>438</v>
      </c>
      <c r="E410" s="10" t="s">
        <v>17</v>
      </c>
      <c r="F410" s="11">
        <v>3</v>
      </c>
    </row>
    <row r="411" spans="1:6" ht="46.5">
      <c r="A411" s="24">
        <v>404</v>
      </c>
      <c r="B411" s="10" t="s">
        <v>509</v>
      </c>
      <c r="C411" s="10" t="s">
        <v>186</v>
      </c>
      <c r="D411" s="10" t="s">
        <v>510</v>
      </c>
      <c r="E411" s="10" t="s">
        <v>17</v>
      </c>
      <c r="F411" s="11">
        <v>3</v>
      </c>
    </row>
    <row r="412" spans="1:6" ht="46.5">
      <c r="A412" s="24">
        <v>405</v>
      </c>
      <c r="B412" s="14" t="s">
        <v>1588</v>
      </c>
      <c r="C412" s="14" t="s">
        <v>32</v>
      </c>
      <c r="D412" s="14" t="s">
        <v>1590</v>
      </c>
      <c r="E412" s="14" t="s">
        <v>17</v>
      </c>
      <c r="F412" s="14">
        <v>1</v>
      </c>
    </row>
    <row r="413" spans="1:6" ht="46.5">
      <c r="A413" s="24">
        <v>406</v>
      </c>
      <c r="B413" s="10" t="s">
        <v>1022</v>
      </c>
      <c r="C413" s="10" t="s">
        <v>186</v>
      </c>
      <c r="D413" s="10" t="s">
        <v>1006</v>
      </c>
      <c r="E413" s="10" t="s">
        <v>17</v>
      </c>
      <c r="F413" s="11">
        <v>0</v>
      </c>
    </row>
    <row r="414" spans="1:6" ht="46.5">
      <c r="A414" s="24">
        <v>407</v>
      </c>
      <c r="B414" s="10" t="s">
        <v>109</v>
      </c>
      <c r="C414" s="10" t="s">
        <v>32</v>
      </c>
      <c r="D414" s="10" t="s">
        <v>1006</v>
      </c>
      <c r="E414" s="10" t="s">
        <v>17</v>
      </c>
      <c r="F414" s="11">
        <v>0</v>
      </c>
    </row>
    <row r="415" spans="1:6" ht="46.5">
      <c r="A415" s="24">
        <v>408</v>
      </c>
      <c r="B415" s="10" t="s">
        <v>589</v>
      </c>
      <c r="C415" s="10" t="s">
        <v>36</v>
      </c>
      <c r="D415" s="10" t="s">
        <v>583</v>
      </c>
      <c r="E415" s="10" t="s">
        <v>17</v>
      </c>
      <c r="F415" s="11">
        <v>0</v>
      </c>
    </row>
    <row r="416" spans="1:6" ht="30.75">
      <c r="A416" s="24">
        <v>409</v>
      </c>
      <c r="B416" s="10" t="s">
        <v>328</v>
      </c>
      <c r="C416" s="10" t="s">
        <v>202</v>
      </c>
      <c r="D416" s="10" t="s">
        <v>1764</v>
      </c>
      <c r="E416" s="11">
        <v>7</v>
      </c>
      <c r="F416" s="24">
        <v>0</v>
      </c>
    </row>
    <row r="417" spans="1:6" ht="30.75">
      <c r="A417" s="24">
        <v>410</v>
      </c>
      <c r="B417" s="16" t="s">
        <v>1824</v>
      </c>
      <c r="C417" s="26" t="s">
        <v>81</v>
      </c>
      <c r="D417" s="10" t="s">
        <v>1764</v>
      </c>
      <c r="E417" s="28">
        <v>7</v>
      </c>
      <c r="F417" s="11">
        <v>0</v>
      </c>
    </row>
    <row r="418" spans="1:6" ht="30.75">
      <c r="A418" s="24">
        <v>411</v>
      </c>
      <c r="B418" s="10" t="s">
        <v>109</v>
      </c>
      <c r="C418" s="10" t="s">
        <v>396</v>
      </c>
      <c r="D418" s="10" t="s">
        <v>1764</v>
      </c>
      <c r="E418" s="11">
        <v>7</v>
      </c>
      <c r="F418" s="24">
        <v>0</v>
      </c>
    </row>
    <row r="419" spans="1:6" ht="30.75">
      <c r="A419" s="24">
        <v>412</v>
      </c>
      <c r="B419" s="26" t="s">
        <v>1825</v>
      </c>
      <c r="C419" s="26" t="s">
        <v>158</v>
      </c>
      <c r="D419" s="10" t="s">
        <v>1764</v>
      </c>
      <c r="E419" s="10" t="s">
        <v>17</v>
      </c>
      <c r="F419" s="24">
        <v>0</v>
      </c>
    </row>
    <row r="420" spans="1:6" ht="30.75">
      <c r="A420" s="24">
        <v>413</v>
      </c>
      <c r="B420" s="10" t="s">
        <v>1826</v>
      </c>
      <c r="C420" s="10" t="s">
        <v>81</v>
      </c>
      <c r="D420" s="10" t="s">
        <v>1764</v>
      </c>
      <c r="E420" s="11">
        <v>7</v>
      </c>
      <c r="F420" s="24">
        <v>0</v>
      </c>
    </row>
    <row r="421" spans="1:6" ht="30.75">
      <c r="A421" s="24">
        <v>414</v>
      </c>
      <c r="B421" s="10" t="s">
        <v>1827</v>
      </c>
      <c r="C421" s="26" t="s">
        <v>309</v>
      </c>
      <c r="D421" s="10" t="s">
        <v>1764</v>
      </c>
      <c r="E421" s="26" t="s">
        <v>17</v>
      </c>
      <c r="F421" s="24">
        <v>0</v>
      </c>
    </row>
    <row r="422" spans="1:6" ht="30.75">
      <c r="A422" s="24">
        <v>415</v>
      </c>
      <c r="B422" s="26" t="s">
        <v>1828</v>
      </c>
      <c r="C422" s="26" t="s">
        <v>163</v>
      </c>
      <c r="D422" s="10" t="s">
        <v>1764</v>
      </c>
      <c r="E422" s="10" t="s">
        <v>17</v>
      </c>
      <c r="F422" s="24">
        <v>0</v>
      </c>
    </row>
    <row r="423" spans="1:6" ht="30.75">
      <c r="A423" s="24">
        <v>416</v>
      </c>
      <c r="B423" s="10" t="s">
        <v>1829</v>
      </c>
      <c r="C423" s="26" t="s">
        <v>24</v>
      </c>
      <c r="D423" s="10" t="s">
        <v>1764</v>
      </c>
      <c r="E423" s="26" t="s">
        <v>17</v>
      </c>
      <c r="F423" s="24">
        <v>0</v>
      </c>
    </row>
    <row r="424" spans="1:6" ht="30.75">
      <c r="A424" s="24">
        <v>417</v>
      </c>
      <c r="B424" s="10" t="s">
        <v>852</v>
      </c>
      <c r="C424" s="10" t="s">
        <v>112</v>
      </c>
      <c r="D424" s="10" t="s">
        <v>1764</v>
      </c>
      <c r="E424" s="11">
        <v>7</v>
      </c>
      <c r="F424" s="24">
        <v>0</v>
      </c>
    </row>
    <row r="425" spans="1:6" ht="46.5">
      <c r="A425" s="24">
        <v>418</v>
      </c>
      <c r="B425" s="10" t="s">
        <v>1347</v>
      </c>
      <c r="C425" s="10" t="s">
        <v>413</v>
      </c>
      <c r="D425" s="10" t="s">
        <v>1336</v>
      </c>
      <c r="E425" s="10" t="s">
        <v>17</v>
      </c>
      <c r="F425" s="11">
        <v>0</v>
      </c>
    </row>
    <row r="426" spans="1:6" ht="46.5">
      <c r="A426" s="24">
        <v>419</v>
      </c>
      <c r="B426" s="16" t="s">
        <v>47</v>
      </c>
      <c r="C426" s="16" t="s">
        <v>48</v>
      </c>
      <c r="D426" s="10" t="s">
        <v>25</v>
      </c>
      <c r="E426" s="10">
        <v>7</v>
      </c>
      <c r="F426" s="11">
        <v>0</v>
      </c>
    </row>
    <row r="427" spans="1:6" ht="46.5">
      <c r="A427" s="24">
        <v>420</v>
      </c>
      <c r="B427" s="51" t="s">
        <v>1268</v>
      </c>
      <c r="C427" s="10" t="s">
        <v>1269</v>
      </c>
      <c r="D427" s="10" t="s">
        <v>1267</v>
      </c>
      <c r="E427" s="10" t="s">
        <v>17</v>
      </c>
      <c r="F427" s="11">
        <v>0</v>
      </c>
    </row>
    <row r="428" spans="1:6" ht="46.5">
      <c r="A428" s="24">
        <v>421</v>
      </c>
      <c r="B428" s="10" t="s">
        <v>570</v>
      </c>
      <c r="C428" s="10" t="s">
        <v>241</v>
      </c>
      <c r="D428" s="10" t="s">
        <v>1267</v>
      </c>
      <c r="E428" s="10" t="s">
        <v>17</v>
      </c>
      <c r="F428" s="11">
        <v>0</v>
      </c>
    </row>
    <row r="429" spans="1:6" ht="46.5">
      <c r="A429" s="24">
        <v>422</v>
      </c>
      <c r="B429" s="10" t="s">
        <v>1270</v>
      </c>
      <c r="C429" s="10" t="s">
        <v>1017</v>
      </c>
      <c r="D429" s="10" t="s">
        <v>1267</v>
      </c>
      <c r="E429" s="10" t="s">
        <v>17</v>
      </c>
      <c r="F429" s="11">
        <v>0</v>
      </c>
    </row>
    <row r="430" spans="1:6" ht="46.5">
      <c r="A430" s="24">
        <v>423</v>
      </c>
      <c r="B430" s="10" t="s">
        <v>1398</v>
      </c>
      <c r="C430" s="10" t="s">
        <v>186</v>
      </c>
      <c r="D430" s="10" t="s">
        <v>1386</v>
      </c>
      <c r="E430" s="26" t="s">
        <v>17</v>
      </c>
      <c r="F430" s="11">
        <v>0</v>
      </c>
    </row>
    <row r="431" spans="1:6" ht="46.5">
      <c r="A431" s="24">
        <v>424</v>
      </c>
      <c r="B431" s="10" t="s">
        <v>395</v>
      </c>
      <c r="C431" s="10" t="s">
        <v>396</v>
      </c>
      <c r="D431" s="10" t="s">
        <v>397</v>
      </c>
      <c r="E431" s="10"/>
      <c r="F431" s="10"/>
    </row>
  </sheetData>
  <sheetProtection formatCells="0" formatColumns="0" formatRows="0" sort="0"/>
  <autoFilter ref="B7:F7">
    <sortState ref="B8:F431">
      <sortCondition descending="1" sortBy="value" ref="F8:F431"/>
    </sortState>
  </autoFilter>
  <dataValidations count="3">
    <dataValidation type="list" allowBlank="1" showInputMessage="1" showErrorMessage="1" sqref="F149:F167 E346:E431 E262:E289 E196:E249 E125:E183 E87:E119 E53:E83 E8:E24">
      <formula1>t_class</formula1>
    </dataValidation>
    <dataValidation type="list" allowBlank="1" showInputMessage="1" showErrorMessage="1" sqref="E186:E195">
      <formula1>t_type</formula1>
    </dataValidation>
    <dataValidation type="list" allowBlank="1" showErrorMessage="1" sqref="E120:E124">
      <formula1>t_class</formula1>
      <formula2>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0"/>
  <sheetViews>
    <sheetView showGridLines="0" zoomScale="80" zoomScaleNormal="80" zoomScalePageLayoutView="0" workbookViewId="0" topLeftCell="A5">
      <selection activeCell="A8" sqref="A8:F400"/>
    </sheetView>
  </sheetViews>
  <sheetFormatPr defaultColWidth="9.125" defaultRowHeight="12.75"/>
  <cols>
    <col min="1" max="1" width="9.125" style="15" customWidth="1"/>
    <col min="2" max="2" width="22.50390625" style="15" customWidth="1"/>
    <col min="3" max="3" width="20.75390625" style="15" customWidth="1"/>
    <col min="4" max="4" width="21.50390625" style="15" customWidth="1"/>
    <col min="5" max="5" width="16.00390625" style="15" customWidth="1"/>
    <col min="6" max="6" width="13.50390625" style="15" customWidth="1"/>
    <col min="7" max="16384" width="9.125" style="9" customWidth="1"/>
  </cols>
  <sheetData>
    <row r="1" spans="2:3" ht="30.75">
      <c r="B1" s="17" t="s">
        <v>6</v>
      </c>
      <c r="C1" s="15" t="s">
        <v>10</v>
      </c>
    </row>
    <row r="2" spans="2:3" ht="15">
      <c r="B2" s="17" t="s">
        <v>4</v>
      </c>
      <c r="C2" s="15" t="s">
        <v>21</v>
      </c>
    </row>
    <row r="3" spans="2:3" ht="15">
      <c r="B3" s="17" t="s">
        <v>5</v>
      </c>
      <c r="C3" s="15" t="s">
        <v>18</v>
      </c>
    </row>
    <row r="4" spans="2:3" ht="15">
      <c r="B4" s="17" t="s">
        <v>7</v>
      </c>
      <c r="C4" s="15" t="s">
        <v>16</v>
      </c>
    </row>
    <row r="5" ht="7.5" customHeight="1"/>
    <row r="6" ht="7.5" customHeight="1"/>
    <row r="7" spans="1:6" ht="87" customHeight="1">
      <c r="A7" s="13" t="s">
        <v>14</v>
      </c>
      <c r="B7" s="20" t="s">
        <v>0</v>
      </c>
      <c r="C7" s="20" t="s">
        <v>1</v>
      </c>
      <c r="D7" s="13" t="s">
        <v>12</v>
      </c>
      <c r="E7" s="20" t="s">
        <v>11</v>
      </c>
      <c r="F7" s="20" t="s">
        <v>13</v>
      </c>
    </row>
    <row r="8" spans="1:6" ht="46.5">
      <c r="A8" s="24">
        <v>1</v>
      </c>
      <c r="B8" s="10" t="s">
        <v>1440</v>
      </c>
      <c r="C8" s="10" t="s">
        <v>112</v>
      </c>
      <c r="D8" s="10" t="s">
        <v>1422</v>
      </c>
      <c r="E8" s="10">
        <v>8</v>
      </c>
      <c r="F8" s="10">
        <v>69</v>
      </c>
    </row>
    <row r="9" spans="1:6" ht="30.75">
      <c r="A9" s="24">
        <v>2</v>
      </c>
      <c r="B9" s="10" t="s">
        <v>2096</v>
      </c>
      <c r="C9" s="10" t="s">
        <v>84</v>
      </c>
      <c r="D9" s="10" t="s">
        <v>1764</v>
      </c>
      <c r="E9" s="11">
        <v>8</v>
      </c>
      <c r="F9" s="11">
        <v>68</v>
      </c>
    </row>
    <row r="10" spans="1:6" ht="46.5">
      <c r="A10" s="24">
        <v>3</v>
      </c>
      <c r="B10" s="16" t="s">
        <v>49</v>
      </c>
      <c r="C10" s="16" t="s">
        <v>36</v>
      </c>
      <c r="D10" s="10" t="s">
        <v>25</v>
      </c>
      <c r="E10" s="10">
        <v>8</v>
      </c>
      <c r="F10" s="11">
        <v>68</v>
      </c>
    </row>
    <row r="11" spans="1:6" ht="46.5">
      <c r="A11" s="24">
        <v>4</v>
      </c>
      <c r="B11" s="10" t="s">
        <v>1208</v>
      </c>
      <c r="C11" s="10" t="s">
        <v>24</v>
      </c>
      <c r="D11" s="10" t="s">
        <v>1198</v>
      </c>
      <c r="E11" s="10" t="s">
        <v>18</v>
      </c>
      <c r="F11" s="11">
        <v>67</v>
      </c>
    </row>
    <row r="12" spans="1:6" ht="30.75">
      <c r="A12" s="24">
        <v>5</v>
      </c>
      <c r="B12" s="10" t="s">
        <v>2097</v>
      </c>
      <c r="C12" s="10" t="s">
        <v>1160</v>
      </c>
      <c r="D12" s="10" t="s">
        <v>1764</v>
      </c>
      <c r="E12" s="11">
        <v>8</v>
      </c>
      <c r="F12" s="11">
        <v>66</v>
      </c>
    </row>
    <row r="13" spans="1:6" ht="46.5">
      <c r="A13" s="24">
        <v>6</v>
      </c>
      <c r="B13" s="31" t="s">
        <v>245</v>
      </c>
      <c r="C13" s="31" t="s">
        <v>71</v>
      </c>
      <c r="D13" s="32" t="s">
        <v>200</v>
      </c>
      <c r="E13" s="12">
        <v>8</v>
      </c>
      <c r="F13" s="11">
        <v>66</v>
      </c>
    </row>
    <row r="14" spans="1:6" ht="30.75">
      <c r="A14" s="24">
        <v>7</v>
      </c>
      <c r="B14" s="10" t="s">
        <v>2098</v>
      </c>
      <c r="C14" s="10" t="s">
        <v>60</v>
      </c>
      <c r="D14" s="10" t="s">
        <v>1764</v>
      </c>
      <c r="E14" s="10" t="s">
        <v>18</v>
      </c>
      <c r="F14" s="20">
        <v>64</v>
      </c>
    </row>
    <row r="15" spans="1:6" ht="46.5">
      <c r="A15" s="24">
        <v>8</v>
      </c>
      <c r="B15" s="26" t="s">
        <v>1023</v>
      </c>
      <c r="C15" s="26" t="s">
        <v>71</v>
      </c>
      <c r="D15" s="26" t="s">
        <v>1006</v>
      </c>
      <c r="E15" s="24">
        <v>8</v>
      </c>
      <c r="F15" s="20">
        <v>63</v>
      </c>
    </row>
    <row r="16" spans="1:6" ht="46.5">
      <c r="A16" s="24">
        <v>9</v>
      </c>
      <c r="B16" s="10" t="s">
        <v>1441</v>
      </c>
      <c r="C16" s="10" t="s">
        <v>71</v>
      </c>
      <c r="D16" s="10" t="s">
        <v>1422</v>
      </c>
      <c r="E16" s="10">
        <v>8</v>
      </c>
      <c r="F16" s="10">
        <v>63</v>
      </c>
    </row>
    <row r="17" spans="1:6" ht="30.75">
      <c r="A17" s="24">
        <v>10</v>
      </c>
      <c r="B17" s="10" t="s">
        <v>2099</v>
      </c>
      <c r="C17" s="26" t="s">
        <v>24</v>
      </c>
      <c r="D17" s="10" t="s">
        <v>1764</v>
      </c>
      <c r="E17" s="26" t="s">
        <v>18</v>
      </c>
      <c r="F17" s="24">
        <v>63</v>
      </c>
    </row>
    <row r="18" spans="1:6" ht="46.5">
      <c r="A18" s="24">
        <v>11</v>
      </c>
      <c r="B18" s="10" t="s">
        <v>246</v>
      </c>
      <c r="C18" s="10" t="s">
        <v>247</v>
      </c>
      <c r="D18" s="10" t="s">
        <v>200</v>
      </c>
      <c r="E18" s="12">
        <v>8</v>
      </c>
      <c r="F18" s="11">
        <v>63</v>
      </c>
    </row>
    <row r="19" spans="1:6" ht="46.5">
      <c r="A19" s="24">
        <v>12</v>
      </c>
      <c r="B19" s="12" t="s">
        <v>248</v>
      </c>
      <c r="C19" s="12" t="s">
        <v>163</v>
      </c>
      <c r="D19" s="32" t="s">
        <v>200</v>
      </c>
      <c r="E19" s="12">
        <v>8</v>
      </c>
      <c r="F19" s="24">
        <v>63</v>
      </c>
    </row>
    <row r="20" spans="1:6" ht="46.5">
      <c r="A20" s="24">
        <v>13</v>
      </c>
      <c r="B20" s="10" t="s">
        <v>127</v>
      </c>
      <c r="C20" s="10" t="s">
        <v>105</v>
      </c>
      <c r="D20" s="10" t="s">
        <v>97</v>
      </c>
      <c r="E20" s="10" t="s">
        <v>18</v>
      </c>
      <c r="F20" s="11">
        <v>62</v>
      </c>
    </row>
    <row r="21" spans="1:6" ht="30.75">
      <c r="A21" s="24">
        <v>14</v>
      </c>
      <c r="B21" s="26" t="s">
        <v>328</v>
      </c>
      <c r="C21" s="26" t="s">
        <v>84</v>
      </c>
      <c r="D21" s="10" t="s">
        <v>1764</v>
      </c>
      <c r="E21" s="28">
        <v>8</v>
      </c>
      <c r="F21" s="24">
        <v>61</v>
      </c>
    </row>
    <row r="22" spans="1:6" ht="46.5">
      <c r="A22" s="24">
        <v>15</v>
      </c>
      <c r="B22" s="20" t="s">
        <v>1589</v>
      </c>
      <c r="C22" s="20" t="s">
        <v>81</v>
      </c>
      <c r="D22" s="20" t="s">
        <v>1590</v>
      </c>
      <c r="E22" s="20" t="s">
        <v>18</v>
      </c>
      <c r="F22" s="20">
        <v>61</v>
      </c>
    </row>
    <row r="23" spans="1:6" ht="46.5">
      <c r="A23" s="24">
        <v>16</v>
      </c>
      <c r="B23" s="12" t="s">
        <v>249</v>
      </c>
      <c r="C23" s="12" t="s">
        <v>71</v>
      </c>
      <c r="D23" s="32" t="s">
        <v>200</v>
      </c>
      <c r="E23" s="12">
        <v>8</v>
      </c>
      <c r="F23" s="11">
        <v>61</v>
      </c>
    </row>
    <row r="24" spans="1:6" ht="46.5">
      <c r="A24" s="24">
        <v>17</v>
      </c>
      <c r="B24" s="10" t="s">
        <v>1348</v>
      </c>
      <c r="C24" s="10" t="s">
        <v>195</v>
      </c>
      <c r="D24" s="10" t="s">
        <v>1336</v>
      </c>
      <c r="E24" s="10" t="s">
        <v>18</v>
      </c>
      <c r="F24" s="11">
        <v>61</v>
      </c>
    </row>
    <row r="25" spans="1:6" ht="46.5">
      <c r="A25" s="24">
        <v>18</v>
      </c>
      <c r="B25" s="10" t="s">
        <v>1349</v>
      </c>
      <c r="C25" s="10" t="s">
        <v>75</v>
      </c>
      <c r="D25" s="10" t="s">
        <v>1336</v>
      </c>
      <c r="E25" s="10" t="s">
        <v>18</v>
      </c>
      <c r="F25" s="11">
        <v>61</v>
      </c>
    </row>
    <row r="26" spans="1:6" ht="30.75">
      <c r="A26" s="24">
        <v>19</v>
      </c>
      <c r="B26" s="10" t="s">
        <v>1232</v>
      </c>
      <c r="C26" s="10" t="s">
        <v>84</v>
      </c>
      <c r="D26" s="10" t="s">
        <v>1764</v>
      </c>
      <c r="E26" s="10" t="s">
        <v>18</v>
      </c>
      <c r="F26" s="11">
        <v>60</v>
      </c>
    </row>
    <row r="27" spans="1:6" ht="30.75">
      <c r="A27" s="24">
        <v>20</v>
      </c>
      <c r="B27" s="10" t="s">
        <v>2100</v>
      </c>
      <c r="C27" s="10" t="s">
        <v>84</v>
      </c>
      <c r="D27" s="10" t="s">
        <v>1764</v>
      </c>
      <c r="E27" s="11">
        <v>8</v>
      </c>
      <c r="F27" s="11">
        <v>60</v>
      </c>
    </row>
    <row r="28" spans="1:6" ht="30.75">
      <c r="A28" s="24">
        <v>21</v>
      </c>
      <c r="B28" s="10" t="s">
        <v>2101</v>
      </c>
      <c r="C28" s="10" t="s">
        <v>2102</v>
      </c>
      <c r="D28" s="10" t="s">
        <v>1764</v>
      </c>
      <c r="E28" s="10" t="s">
        <v>18</v>
      </c>
      <c r="F28" s="11">
        <v>60</v>
      </c>
    </row>
    <row r="29" spans="1:6" ht="46.5">
      <c r="A29" s="24">
        <v>22</v>
      </c>
      <c r="B29" s="20" t="s">
        <v>1591</v>
      </c>
      <c r="C29" s="20" t="s">
        <v>60</v>
      </c>
      <c r="D29" s="20" t="s">
        <v>1590</v>
      </c>
      <c r="E29" s="20" t="s">
        <v>18</v>
      </c>
      <c r="F29" s="20">
        <v>60</v>
      </c>
    </row>
    <row r="30" spans="1:6" ht="46.5">
      <c r="A30" s="24">
        <v>23</v>
      </c>
      <c r="B30" s="10" t="s">
        <v>1209</v>
      </c>
      <c r="C30" s="10" t="s">
        <v>227</v>
      </c>
      <c r="D30" s="10" t="s">
        <v>1198</v>
      </c>
      <c r="E30" s="10" t="s">
        <v>18</v>
      </c>
      <c r="F30" s="11">
        <v>60</v>
      </c>
    </row>
    <row r="31" spans="1:6" ht="46.5">
      <c r="A31" s="24">
        <v>24</v>
      </c>
      <c r="B31" s="10" t="s">
        <v>128</v>
      </c>
      <c r="C31" s="10" t="s">
        <v>129</v>
      </c>
      <c r="D31" s="10" t="s">
        <v>108</v>
      </c>
      <c r="E31" s="10" t="s">
        <v>18</v>
      </c>
      <c r="F31" s="11">
        <v>60</v>
      </c>
    </row>
    <row r="32" spans="1:6" ht="30.75">
      <c r="A32" s="24">
        <v>25</v>
      </c>
      <c r="B32" s="10" t="s">
        <v>2103</v>
      </c>
      <c r="C32" s="10" t="s">
        <v>40</v>
      </c>
      <c r="D32" s="10" t="s">
        <v>1764</v>
      </c>
      <c r="E32" s="10" t="s">
        <v>18</v>
      </c>
      <c r="F32" s="11">
        <v>58</v>
      </c>
    </row>
    <row r="33" spans="1:6" ht="46.5">
      <c r="A33" s="24">
        <v>26</v>
      </c>
      <c r="B33" s="10" t="s">
        <v>250</v>
      </c>
      <c r="C33" s="10" t="s">
        <v>36</v>
      </c>
      <c r="D33" s="32" t="s">
        <v>200</v>
      </c>
      <c r="E33" s="12">
        <v>8</v>
      </c>
      <c r="F33" s="24">
        <v>58</v>
      </c>
    </row>
    <row r="34" spans="1:6" ht="46.5">
      <c r="A34" s="24">
        <v>27</v>
      </c>
      <c r="B34" s="10" t="s">
        <v>1535</v>
      </c>
      <c r="C34" s="10" t="s">
        <v>195</v>
      </c>
      <c r="D34" s="10" t="s">
        <v>1507</v>
      </c>
      <c r="E34" s="10" t="s">
        <v>18</v>
      </c>
      <c r="F34" s="11">
        <v>57</v>
      </c>
    </row>
    <row r="35" spans="1:6" ht="46.5">
      <c r="A35" s="24">
        <v>28</v>
      </c>
      <c r="B35" s="26" t="s">
        <v>1536</v>
      </c>
      <c r="C35" s="26" t="s">
        <v>1537</v>
      </c>
      <c r="D35" s="10" t="s">
        <v>1507</v>
      </c>
      <c r="E35" s="26" t="s">
        <v>18</v>
      </c>
      <c r="F35" s="24">
        <v>57</v>
      </c>
    </row>
    <row r="36" spans="1:6" ht="30.75">
      <c r="A36" s="24">
        <v>29</v>
      </c>
      <c r="B36" s="16" t="s">
        <v>2104</v>
      </c>
      <c r="C36" s="16" t="s">
        <v>36</v>
      </c>
      <c r="D36" s="10" t="s">
        <v>1764</v>
      </c>
      <c r="E36" s="28">
        <v>8</v>
      </c>
      <c r="F36" s="11">
        <v>57</v>
      </c>
    </row>
    <row r="37" spans="1:6" ht="30.75">
      <c r="A37" s="24">
        <v>30</v>
      </c>
      <c r="B37" s="10" t="s">
        <v>2105</v>
      </c>
      <c r="C37" s="10" t="s">
        <v>60</v>
      </c>
      <c r="D37" s="10" t="s">
        <v>1764</v>
      </c>
      <c r="E37" s="10" t="s">
        <v>18</v>
      </c>
      <c r="F37" s="11">
        <v>57</v>
      </c>
    </row>
    <row r="38" spans="1:6" ht="30.75">
      <c r="A38" s="24">
        <v>31</v>
      </c>
      <c r="B38" s="10" t="s">
        <v>2106</v>
      </c>
      <c r="C38" s="10" t="s">
        <v>184</v>
      </c>
      <c r="D38" s="10" t="s">
        <v>1764</v>
      </c>
      <c r="E38" s="10" t="s">
        <v>18</v>
      </c>
      <c r="F38" s="11">
        <v>56</v>
      </c>
    </row>
    <row r="39" spans="1:6" ht="30.75">
      <c r="A39" s="24">
        <v>32</v>
      </c>
      <c r="B39" s="10" t="s">
        <v>2107</v>
      </c>
      <c r="C39" s="26" t="s">
        <v>78</v>
      </c>
      <c r="D39" s="10" t="s">
        <v>1764</v>
      </c>
      <c r="E39" s="26" t="s">
        <v>18</v>
      </c>
      <c r="F39" s="24">
        <v>56</v>
      </c>
    </row>
    <row r="40" spans="1:6" ht="46.5">
      <c r="A40" s="24">
        <v>33</v>
      </c>
      <c r="B40" s="10" t="s">
        <v>293</v>
      </c>
      <c r="C40" s="10" t="s">
        <v>1538</v>
      </c>
      <c r="D40" s="10" t="s">
        <v>1507</v>
      </c>
      <c r="E40" s="10" t="s">
        <v>18</v>
      </c>
      <c r="F40" s="11">
        <v>55</v>
      </c>
    </row>
    <row r="41" spans="1:6" ht="30.75">
      <c r="A41" s="24">
        <v>34</v>
      </c>
      <c r="B41" s="10" t="s">
        <v>335</v>
      </c>
      <c r="C41" s="10" t="s">
        <v>40</v>
      </c>
      <c r="D41" s="10" t="s">
        <v>1764</v>
      </c>
      <c r="E41" s="10" t="s">
        <v>18</v>
      </c>
      <c r="F41" s="11">
        <v>55</v>
      </c>
    </row>
    <row r="42" spans="1:6" ht="30.75">
      <c r="A42" s="24">
        <v>35</v>
      </c>
      <c r="B42" s="10" t="s">
        <v>1308</v>
      </c>
      <c r="C42" s="10" t="s">
        <v>24</v>
      </c>
      <c r="D42" s="10" t="s">
        <v>1764</v>
      </c>
      <c r="E42" s="10">
        <v>8</v>
      </c>
      <c r="F42" s="20">
        <v>55</v>
      </c>
    </row>
    <row r="43" spans="1:6" ht="46.5">
      <c r="A43" s="24">
        <v>36</v>
      </c>
      <c r="B43" s="10" t="s">
        <v>406</v>
      </c>
      <c r="C43" s="10" t="s">
        <v>407</v>
      </c>
      <c r="D43" s="10" t="s">
        <v>397</v>
      </c>
      <c r="E43" s="10" t="s">
        <v>18</v>
      </c>
      <c r="F43" s="11">
        <v>55</v>
      </c>
    </row>
    <row r="44" spans="1:6" ht="46.5">
      <c r="A44" s="24">
        <v>37</v>
      </c>
      <c r="B44" s="20" t="s">
        <v>1592</v>
      </c>
      <c r="C44" s="20" t="s">
        <v>60</v>
      </c>
      <c r="D44" s="20" t="s">
        <v>1590</v>
      </c>
      <c r="E44" s="20" t="s">
        <v>18</v>
      </c>
      <c r="F44" s="20">
        <v>55</v>
      </c>
    </row>
    <row r="45" spans="1:6" ht="46.5">
      <c r="A45" s="24">
        <v>38</v>
      </c>
      <c r="B45" s="10" t="s">
        <v>1210</v>
      </c>
      <c r="C45" s="10" t="s">
        <v>63</v>
      </c>
      <c r="D45" s="10" t="s">
        <v>1198</v>
      </c>
      <c r="E45" s="10" t="s">
        <v>18</v>
      </c>
      <c r="F45" s="11">
        <v>55</v>
      </c>
    </row>
    <row r="46" spans="1:6" ht="46.5">
      <c r="A46" s="24">
        <v>39</v>
      </c>
      <c r="B46" s="10" t="s">
        <v>869</v>
      </c>
      <c r="C46" s="10" t="s">
        <v>870</v>
      </c>
      <c r="D46" s="52" t="s">
        <v>854</v>
      </c>
      <c r="E46" s="10" t="s">
        <v>18</v>
      </c>
      <c r="F46" s="27">
        <v>54</v>
      </c>
    </row>
    <row r="47" spans="1:6" ht="30.75">
      <c r="A47" s="24">
        <v>40</v>
      </c>
      <c r="B47" s="10" t="s">
        <v>2108</v>
      </c>
      <c r="C47" s="10" t="s">
        <v>75</v>
      </c>
      <c r="D47" s="10" t="s">
        <v>1764</v>
      </c>
      <c r="E47" s="10" t="s">
        <v>18</v>
      </c>
      <c r="F47" s="11">
        <v>53</v>
      </c>
    </row>
    <row r="48" spans="1:6" ht="46.5">
      <c r="A48" s="24">
        <v>41</v>
      </c>
      <c r="B48" s="20" t="s">
        <v>1593</v>
      </c>
      <c r="C48" s="20" t="s">
        <v>105</v>
      </c>
      <c r="D48" s="20" t="s">
        <v>1590</v>
      </c>
      <c r="E48" s="20" t="s">
        <v>18</v>
      </c>
      <c r="F48" s="20">
        <v>53</v>
      </c>
    </row>
    <row r="49" spans="1:6" ht="30.75">
      <c r="A49" s="24">
        <v>42</v>
      </c>
      <c r="B49" s="21" t="s">
        <v>748</v>
      </c>
      <c r="C49" s="21" t="s">
        <v>195</v>
      </c>
      <c r="D49" s="21" t="s">
        <v>717</v>
      </c>
      <c r="E49" s="21">
        <v>8</v>
      </c>
      <c r="F49" s="22">
        <v>52</v>
      </c>
    </row>
    <row r="50" spans="1:6" ht="30.75">
      <c r="A50" s="24">
        <v>43</v>
      </c>
      <c r="B50" s="10" t="s">
        <v>967</v>
      </c>
      <c r="C50" s="10" t="s">
        <v>252</v>
      </c>
      <c r="D50" s="10" t="s">
        <v>1764</v>
      </c>
      <c r="E50" s="11">
        <v>8</v>
      </c>
      <c r="F50" s="11">
        <v>52</v>
      </c>
    </row>
    <row r="51" spans="1:6" ht="30.75">
      <c r="A51" s="24">
        <v>44</v>
      </c>
      <c r="B51" s="10" t="s">
        <v>2109</v>
      </c>
      <c r="C51" s="26" t="s">
        <v>115</v>
      </c>
      <c r="D51" s="10" t="s">
        <v>1764</v>
      </c>
      <c r="E51" s="26" t="s">
        <v>18</v>
      </c>
      <c r="F51" s="24">
        <v>52</v>
      </c>
    </row>
    <row r="52" spans="1:6" ht="30.75">
      <c r="A52" s="24">
        <v>45</v>
      </c>
      <c r="B52" s="10" t="s">
        <v>175</v>
      </c>
      <c r="C52" s="10" t="s">
        <v>24</v>
      </c>
      <c r="D52" s="10" t="s">
        <v>1764</v>
      </c>
      <c r="E52" s="11">
        <v>8</v>
      </c>
      <c r="F52" s="24">
        <v>52</v>
      </c>
    </row>
    <row r="53" spans="1:6" ht="30.75">
      <c r="A53" s="24">
        <v>46</v>
      </c>
      <c r="B53" s="10" t="s">
        <v>2110</v>
      </c>
      <c r="C53" s="10" t="s">
        <v>24</v>
      </c>
      <c r="D53" s="10" t="s">
        <v>1764</v>
      </c>
      <c r="E53" s="11">
        <v>8</v>
      </c>
      <c r="F53" s="24">
        <v>52</v>
      </c>
    </row>
    <row r="54" spans="1:6" ht="46.5">
      <c r="A54" s="24">
        <v>47</v>
      </c>
      <c r="B54" s="20" t="s">
        <v>1594</v>
      </c>
      <c r="C54" s="20" t="s">
        <v>105</v>
      </c>
      <c r="D54" s="20" t="s">
        <v>1590</v>
      </c>
      <c r="E54" s="20" t="s">
        <v>18</v>
      </c>
      <c r="F54" s="20">
        <v>52</v>
      </c>
    </row>
    <row r="55" spans="1:6" ht="46.5">
      <c r="A55" s="24">
        <v>48</v>
      </c>
      <c r="B55" s="20" t="s">
        <v>1595</v>
      </c>
      <c r="C55" s="20" t="s">
        <v>52</v>
      </c>
      <c r="D55" s="20" t="s">
        <v>1590</v>
      </c>
      <c r="E55" s="20" t="s">
        <v>18</v>
      </c>
      <c r="F55" s="20">
        <v>52</v>
      </c>
    </row>
    <row r="56" spans="1:6" ht="46.5">
      <c r="A56" s="24">
        <v>49</v>
      </c>
      <c r="B56" s="26" t="s">
        <v>1024</v>
      </c>
      <c r="C56" s="26" t="s">
        <v>163</v>
      </c>
      <c r="D56" s="26" t="s">
        <v>1006</v>
      </c>
      <c r="E56" s="24">
        <v>8</v>
      </c>
      <c r="F56" s="20">
        <v>51</v>
      </c>
    </row>
    <row r="57" spans="1:6" ht="46.5">
      <c r="A57" s="24">
        <v>50</v>
      </c>
      <c r="B57" s="26" t="s">
        <v>1025</v>
      </c>
      <c r="C57" s="26" t="s">
        <v>90</v>
      </c>
      <c r="D57" s="26" t="s">
        <v>1006</v>
      </c>
      <c r="E57" s="24">
        <v>8</v>
      </c>
      <c r="F57" s="20">
        <v>51</v>
      </c>
    </row>
    <row r="58" spans="1:6" ht="46.5">
      <c r="A58" s="24">
        <v>51</v>
      </c>
      <c r="B58" s="26" t="s">
        <v>948</v>
      </c>
      <c r="C58" s="26" t="s">
        <v>655</v>
      </c>
      <c r="D58" s="10" t="s">
        <v>924</v>
      </c>
      <c r="E58" s="10" t="s">
        <v>18</v>
      </c>
      <c r="F58" s="22">
        <v>51</v>
      </c>
    </row>
    <row r="59" spans="1:6" ht="46.5">
      <c r="A59" s="24">
        <v>52</v>
      </c>
      <c r="B59" s="10" t="s">
        <v>1442</v>
      </c>
      <c r="C59" s="10" t="s">
        <v>158</v>
      </c>
      <c r="D59" s="10" t="s">
        <v>1422</v>
      </c>
      <c r="E59" s="10">
        <v>8</v>
      </c>
      <c r="F59" s="10">
        <v>51</v>
      </c>
    </row>
    <row r="60" spans="1:6" ht="30.75">
      <c r="A60" s="24">
        <v>53</v>
      </c>
      <c r="B60" s="10" t="s">
        <v>2111</v>
      </c>
      <c r="C60" s="10" t="s">
        <v>163</v>
      </c>
      <c r="D60" s="10" t="s">
        <v>1764</v>
      </c>
      <c r="E60" s="11">
        <v>8</v>
      </c>
      <c r="F60" s="11">
        <v>51</v>
      </c>
    </row>
    <row r="61" spans="1:6" ht="30.75">
      <c r="A61" s="24">
        <v>54</v>
      </c>
      <c r="B61" s="10" t="s">
        <v>2112</v>
      </c>
      <c r="C61" s="10" t="s">
        <v>396</v>
      </c>
      <c r="D61" s="10" t="s">
        <v>1764</v>
      </c>
      <c r="E61" s="11">
        <v>8</v>
      </c>
      <c r="F61" s="53">
        <v>51</v>
      </c>
    </row>
    <row r="62" spans="1:6" ht="30.75">
      <c r="A62" s="24">
        <v>55</v>
      </c>
      <c r="B62" s="10" t="s">
        <v>2113</v>
      </c>
      <c r="C62" s="10" t="s">
        <v>69</v>
      </c>
      <c r="D62" s="10" t="s">
        <v>1764</v>
      </c>
      <c r="E62" s="10" t="s">
        <v>18</v>
      </c>
      <c r="F62" s="11">
        <v>51</v>
      </c>
    </row>
    <row r="63" spans="1:6" ht="30.75">
      <c r="A63" s="24">
        <v>56</v>
      </c>
      <c r="B63" s="10" t="s">
        <v>2114</v>
      </c>
      <c r="C63" s="10" t="s">
        <v>295</v>
      </c>
      <c r="D63" s="10" t="s">
        <v>1764</v>
      </c>
      <c r="E63" s="11">
        <v>8</v>
      </c>
      <c r="F63" s="11">
        <v>51</v>
      </c>
    </row>
    <row r="64" spans="1:6" ht="46.5">
      <c r="A64" s="24">
        <v>57</v>
      </c>
      <c r="B64" s="10" t="s">
        <v>445</v>
      </c>
      <c r="C64" s="10" t="s">
        <v>69</v>
      </c>
      <c r="D64" s="10" t="s">
        <v>438</v>
      </c>
      <c r="E64" s="10" t="s">
        <v>18</v>
      </c>
      <c r="F64" s="11">
        <v>51</v>
      </c>
    </row>
    <row r="65" spans="1:6" ht="46.5">
      <c r="A65" s="24">
        <v>58</v>
      </c>
      <c r="B65" s="10" t="s">
        <v>251</v>
      </c>
      <c r="C65" s="10" t="s">
        <v>252</v>
      </c>
      <c r="D65" s="32" t="s">
        <v>200</v>
      </c>
      <c r="E65" s="12">
        <v>8</v>
      </c>
      <c r="F65" s="24">
        <v>51</v>
      </c>
    </row>
    <row r="66" spans="1:6" ht="46.5">
      <c r="A66" s="24">
        <v>59</v>
      </c>
      <c r="B66" s="16" t="s">
        <v>51</v>
      </c>
      <c r="C66" s="16" t="s">
        <v>52</v>
      </c>
      <c r="D66" s="10" t="s">
        <v>25</v>
      </c>
      <c r="E66" s="10">
        <v>8</v>
      </c>
      <c r="F66" s="11">
        <v>51</v>
      </c>
    </row>
    <row r="67" spans="1:6" ht="30.75">
      <c r="A67" s="24">
        <v>60</v>
      </c>
      <c r="B67" s="14" t="s">
        <v>749</v>
      </c>
      <c r="C67" s="14" t="s">
        <v>36</v>
      </c>
      <c r="D67" s="21" t="s">
        <v>717</v>
      </c>
      <c r="E67" s="21">
        <v>8</v>
      </c>
      <c r="F67" s="22">
        <v>50</v>
      </c>
    </row>
    <row r="68" spans="1:6" ht="30.75">
      <c r="A68" s="24">
        <v>61</v>
      </c>
      <c r="B68" s="10" t="s">
        <v>2115</v>
      </c>
      <c r="C68" s="10" t="s">
        <v>105</v>
      </c>
      <c r="D68" s="10" t="s">
        <v>1764</v>
      </c>
      <c r="E68" s="11">
        <v>8</v>
      </c>
      <c r="F68" s="24">
        <v>50</v>
      </c>
    </row>
    <row r="69" spans="1:6" ht="46.5">
      <c r="A69" s="24">
        <v>62</v>
      </c>
      <c r="B69" s="16" t="s">
        <v>341</v>
      </c>
      <c r="C69" s="10" t="s">
        <v>342</v>
      </c>
      <c r="D69" s="10" t="s">
        <v>338</v>
      </c>
      <c r="E69" s="10" t="s">
        <v>18</v>
      </c>
      <c r="F69" s="11">
        <v>50</v>
      </c>
    </row>
    <row r="70" spans="1:6" ht="46.5">
      <c r="A70" s="24">
        <v>63</v>
      </c>
      <c r="B70" s="20" t="s">
        <v>1596</v>
      </c>
      <c r="C70" s="20" t="s">
        <v>36</v>
      </c>
      <c r="D70" s="20" t="s">
        <v>1590</v>
      </c>
      <c r="E70" s="20" t="s">
        <v>18</v>
      </c>
      <c r="F70" s="20">
        <v>50</v>
      </c>
    </row>
    <row r="71" spans="1:6" ht="30.75">
      <c r="A71" s="24">
        <v>64</v>
      </c>
      <c r="B71" s="10" t="s">
        <v>2116</v>
      </c>
      <c r="C71" s="10" t="s">
        <v>304</v>
      </c>
      <c r="D71" s="10" t="s">
        <v>1764</v>
      </c>
      <c r="E71" s="11">
        <v>8</v>
      </c>
      <c r="F71" s="11">
        <v>49</v>
      </c>
    </row>
    <row r="72" spans="1:6" ht="46.5">
      <c r="A72" s="24">
        <v>65</v>
      </c>
      <c r="B72" s="26" t="s">
        <v>1719</v>
      </c>
      <c r="C72" s="26" t="s">
        <v>90</v>
      </c>
      <c r="D72" s="10" t="s">
        <v>1701</v>
      </c>
      <c r="E72" s="26" t="s">
        <v>18</v>
      </c>
      <c r="F72" s="24">
        <v>49</v>
      </c>
    </row>
    <row r="73" spans="1:6" ht="46.5">
      <c r="A73" s="24">
        <v>66</v>
      </c>
      <c r="B73" s="10" t="s">
        <v>165</v>
      </c>
      <c r="C73" s="10" t="s">
        <v>166</v>
      </c>
      <c r="D73" s="10" t="s">
        <v>167</v>
      </c>
      <c r="E73" s="10" t="s">
        <v>18</v>
      </c>
      <c r="F73" s="11">
        <v>49</v>
      </c>
    </row>
    <row r="74" spans="1:6" ht="46.5">
      <c r="A74" s="24">
        <v>67</v>
      </c>
      <c r="B74" s="27" t="s">
        <v>503</v>
      </c>
      <c r="C74" s="27" t="s">
        <v>40</v>
      </c>
      <c r="D74" s="10" t="s">
        <v>1498</v>
      </c>
      <c r="E74" s="10" t="s">
        <v>18</v>
      </c>
      <c r="F74" s="11">
        <v>49</v>
      </c>
    </row>
    <row r="75" spans="1:6" ht="46.5">
      <c r="A75" s="24">
        <v>68</v>
      </c>
      <c r="B75" s="20" t="s">
        <v>1026</v>
      </c>
      <c r="C75" s="20" t="s">
        <v>48</v>
      </c>
      <c r="D75" s="10" t="s">
        <v>1006</v>
      </c>
      <c r="E75" s="20">
        <v>8</v>
      </c>
      <c r="F75" s="20">
        <v>48</v>
      </c>
    </row>
    <row r="76" spans="1:6" ht="46.5">
      <c r="A76" s="24">
        <v>69</v>
      </c>
      <c r="B76" s="10" t="s">
        <v>1185</v>
      </c>
      <c r="C76" s="10" t="s">
        <v>75</v>
      </c>
      <c r="D76" s="10" t="s">
        <v>1186</v>
      </c>
      <c r="E76" s="10" t="s">
        <v>18</v>
      </c>
      <c r="F76" s="11">
        <v>48</v>
      </c>
    </row>
    <row r="77" spans="1:6" ht="46.5">
      <c r="A77" s="24">
        <v>70</v>
      </c>
      <c r="B77" s="10" t="s">
        <v>674</v>
      </c>
      <c r="C77" s="10" t="s">
        <v>60</v>
      </c>
      <c r="D77" s="10" t="s">
        <v>2411</v>
      </c>
      <c r="E77" s="10" t="s">
        <v>18</v>
      </c>
      <c r="F77" s="11">
        <v>48</v>
      </c>
    </row>
    <row r="78" spans="1:6" ht="30.75">
      <c r="A78" s="24">
        <v>71</v>
      </c>
      <c r="B78" s="10" t="s">
        <v>2117</v>
      </c>
      <c r="C78" s="10" t="s">
        <v>407</v>
      </c>
      <c r="D78" s="10" t="s">
        <v>1764</v>
      </c>
      <c r="E78" s="10" t="s">
        <v>18</v>
      </c>
      <c r="F78" s="11">
        <v>48</v>
      </c>
    </row>
    <row r="79" spans="1:6" ht="46.5">
      <c r="A79" s="24">
        <v>72</v>
      </c>
      <c r="B79" s="10" t="s">
        <v>1720</v>
      </c>
      <c r="C79" s="10" t="s">
        <v>163</v>
      </c>
      <c r="D79" s="10" t="s">
        <v>1701</v>
      </c>
      <c r="E79" s="10" t="s">
        <v>18</v>
      </c>
      <c r="F79" s="11">
        <v>48</v>
      </c>
    </row>
    <row r="80" spans="1:6" ht="46.5">
      <c r="A80" s="24">
        <v>73</v>
      </c>
      <c r="B80" s="10" t="s">
        <v>1350</v>
      </c>
      <c r="C80" s="10" t="s">
        <v>84</v>
      </c>
      <c r="D80" s="10" t="s">
        <v>1336</v>
      </c>
      <c r="E80" s="10" t="s">
        <v>18</v>
      </c>
      <c r="F80" s="11">
        <v>48</v>
      </c>
    </row>
    <row r="81" spans="1:6" ht="46.5">
      <c r="A81" s="24">
        <v>74</v>
      </c>
      <c r="B81" s="10" t="s">
        <v>1443</v>
      </c>
      <c r="C81" s="10" t="s">
        <v>40</v>
      </c>
      <c r="D81" s="10" t="s">
        <v>1422</v>
      </c>
      <c r="E81" s="10">
        <v>8</v>
      </c>
      <c r="F81" s="10">
        <v>47</v>
      </c>
    </row>
    <row r="82" spans="1:6" ht="30.75">
      <c r="A82" s="24">
        <v>75</v>
      </c>
      <c r="B82" s="10" t="s">
        <v>2118</v>
      </c>
      <c r="C82" s="10" t="s">
        <v>71</v>
      </c>
      <c r="D82" s="10" t="s">
        <v>1764</v>
      </c>
      <c r="E82" s="11">
        <v>8</v>
      </c>
      <c r="F82" s="53">
        <v>47</v>
      </c>
    </row>
    <row r="83" spans="1:6" ht="46.5">
      <c r="A83" s="24">
        <v>76</v>
      </c>
      <c r="B83" s="10" t="s">
        <v>408</v>
      </c>
      <c r="C83" s="10" t="s">
        <v>399</v>
      </c>
      <c r="D83" s="10" t="s">
        <v>397</v>
      </c>
      <c r="E83" s="10" t="s">
        <v>18</v>
      </c>
      <c r="F83" s="11">
        <v>47</v>
      </c>
    </row>
    <row r="84" spans="1:6" ht="46.5">
      <c r="A84" s="24">
        <v>77</v>
      </c>
      <c r="B84" s="20" t="s">
        <v>1597</v>
      </c>
      <c r="C84" s="20" t="s">
        <v>1598</v>
      </c>
      <c r="D84" s="20" t="s">
        <v>1590</v>
      </c>
      <c r="E84" s="20" t="s">
        <v>18</v>
      </c>
      <c r="F84" s="20">
        <v>47</v>
      </c>
    </row>
    <row r="85" spans="1:6" ht="46.5">
      <c r="A85" s="24">
        <v>78</v>
      </c>
      <c r="B85" s="10" t="s">
        <v>1399</v>
      </c>
      <c r="C85" s="10" t="s">
        <v>24</v>
      </c>
      <c r="D85" s="10" t="s">
        <v>1386</v>
      </c>
      <c r="E85" s="10" t="s">
        <v>18</v>
      </c>
      <c r="F85" s="11">
        <v>47</v>
      </c>
    </row>
    <row r="86" spans="1:6" ht="46.5">
      <c r="A86" s="24">
        <v>79</v>
      </c>
      <c r="B86" s="20" t="s">
        <v>1400</v>
      </c>
      <c r="C86" s="20" t="s">
        <v>40</v>
      </c>
      <c r="D86" s="10" t="s">
        <v>1386</v>
      </c>
      <c r="E86" s="20">
        <v>8</v>
      </c>
      <c r="F86" s="20">
        <v>47</v>
      </c>
    </row>
    <row r="87" spans="1:6" ht="46.5">
      <c r="A87" s="24">
        <v>80</v>
      </c>
      <c r="B87" s="10" t="s">
        <v>949</v>
      </c>
      <c r="C87" s="10" t="s">
        <v>129</v>
      </c>
      <c r="D87" s="10" t="s">
        <v>924</v>
      </c>
      <c r="E87" s="10" t="s">
        <v>18</v>
      </c>
      <c r="F87" s="11">
        <v>46</v>
      </c>
    </row>
    <row r="88" spans="1:6" ht="30.75">
      <c r="A88" s="24">
        <v>81</v>
      </c>
      <c r="B88" s="10" t="s">
        <v>2119</v>
      </c>
      <c r="C88" s="10" t="s">
        <v>478</v>
      </c>
      <c r="D88" s="10" t="s">
        <v>1764</v>
      </c>
      <c r="E88" s="11">
        <v>8</v>
      </c>
      <c r="F88" s="53">
        <v>46</v>
      </c>
    </row>
    <row r="89" spans="1:6" ht="30.75">
      <c r="A89" s="24">
        <v>82</v>
      </c>
      <c r="B89" s="10" t="s">
        <v>2120</v>
      </c>
      <c r="C89" s="10" t="s">
        <v>163</v>
      </c>
      <c r="D89" s="10" t="s">
        <v>1764</v>
      </c>
      <c r="E89" s="11">
        <v>8</v>
      </c>
      <c r="F89" s="11">
        <v>46</v>
      </c>
    </row>
    <row r="90" spans="1:6" ht="30.75">
      <c r="A90" s="24">
        <v>83</v>
      </c>
      <c r="B90" s="26" t="s">
        <v>2121</v>
      </c>
      <c r="C90" s="26" t="s">
        <v>2122</v>
      </c>
      <c r="D90" s="10" t="s">
        <v>1764</v>
      </c>
      <c r="E90" s="28">
        <v>8</v>
      </c>
      <c r="F90" s="11">
        <v>46</v>
      </c>
    </row>
    <row r="91" spans="1:6" ht="46.5">
      <c r="A91" s="24">
        <v>84</v>
      </c>
      <c r="B91" s="10" t="s">
        <v>446</v>
      </c>
      <c r="C91" s="10" t="s">
        <v>75</v>
      </c>
      <c r="D91" s="10" t="s">
        <v>438</v>
      </c>
      <c r="E91" s="10" t="s">
        <v>18</v>
      </c>
      <c r="F91" s="11">
        <v>46</v>
      </c>
    </row>
    <row r="92" spans="1:6" ht="46.5">
      <c r="A92" s="24">
        <v>85</v>
      </c>
      <c r="B92" s="10" t="s">
        <v>488</v>
      </c>
      <c r="C92" s="10" t="s">
        <v>489</v>
      </c>
      <c r="D92" s="10" t="s">
        <v>490</v>
      </c>
      <c r="E92" s="10" t="s">
        <v>18</v>
      </c>
      <c r="F92" s="11">
        <v>46</v>
      </c>
    </row>
    <row r="93" spans="1:6" ht="46.5">
      <c r="A93" s="24">
        <v>86</v>
      </c>
      <c r="B93" s="10" t="s">
        <v>1211</v>
      </c>
      <c r="C93" s="10" t="s">
        <v>252</v>
      </c>
      <c r="D93" s="10" t="s">
        <v>1198</v>
      </c>
      <c r="E93" s="10" t="s">
        <v>18</v>
      </c>
      <c r="F93" s="11">
        <v>46</v>
      </c>
    </row>
    <row r="94" spans="1:6" ht="46.5">
      <c r="A94" s="24">
        <v>87</v>
      </c>
      <c r="B94" s="10" t="s">
        <v>1271</v>
      </c>
      <c r="C94" s="10" t="s">
        <v>1272</v>
      </c>
      <c r="D94" s="10" t="s">
        <v>1267</v>
      </c>
      <c r="E94" s="10" t="s">
        <v>18</v>
      </c>
      <c r="F94" s="11">
        <v>46</v>
      </c>
    </row>
    <row r="95" spans="1:6" ht="46.5">
      <c r="A95" s="24">
        <v>88</v>
      </c>
      <c r="B95" s="10" t="s">
        <v>1129</v>
      </c>
      <c r="C95" s="10" t="s">
        <v>252</v>
      </c>
      <c r="D95" s="10" t="s">
        <v>1110</v>
      </c>
      <c r="E95" s="10">
        <v>8</v>
      </c>
      <c r="F95" s="11">
        <v>46</v>
      </c>
    </row>
    <row r="96" spans="1:6" ht="46.5">
      <c r="A96" s="24">
        <v>89</v>
      </c>
      <c r="B96" s="26" t="s">
        <v>1539</v>
      </c>
      <c r="C96" s="26" t="s">
        <v>360</v>
      </c>
      <c r="D96" s="10" t="s">
        <v>1507</v>
      </c>
      <c r="E96" s="26" t="s">
        <v>18</v>
      </c>
      <c r="F96" s="24">
        <v>45</v>
      </c>
    </row>
    <row r="97" spans="1:6" ht="30.75">
      <c r="A97" s="24">
        <v>90</v>
      </c>
      <c r="B97" s="10" t="s">
        <v>2123</v>
      </c>
      <c r="C97" s="10" t="s">
        <v>112</v>
      </c>
      <c r="D97" s="10" t="s">
        <v>1764</v>
      </c>
      <c r="E97" s="11">
        <v>8</v>
      </c>
      <c r="F97" s="11">
        <v>45</v>
      </c>
    </row>
    <row r="98" spans="1:6" ht="30.75">
      <c r="A98" s="24">
        <v>91</v>
      </c>
      <c r="B98" s="10" t="s">
        <v>2124</v>
      </c>
      <c r="C98" s="10" t="s">
        <v>100</v>
      </c>
      <c r="D98" s="10" t="s">
        <v>1764</v>
      </c>
      <c r="E98" s="11">
        <v>8</v>
      </c>
      <c r="F98" s="53">
        <v>45</v>
      </c>
    </row>
    <row r="99" spans="1:6" ht="30.75">
      <c r="A99" s="24">
        <v>92</v>
      </c>
      <c r="B99" s="10" t="s">
        <v>2125</v>
      </c>
      <c r="C99" s="10" t="s">
        <v>860</v>
      </c>
      <c r="D99" s="10" t="s">
        <v>1764</v>
      </c>
      <c r="E99" s="10" t="s">
        <v>18</v>
      </c>
      <c r="F99" s="11">
        <v>45</v>
      </c>
    </row>
    <row r="100" spans="1:6" ht="46.5">
      <c r="A100" s="24">
        <v>93</v>
      </c>
      <c r="B100" s="20" t="s">
        <v>1599</v>
      </c>
      <c r="C100" s="20" t="s">
        <v>71</v>
      </c>
      <c r="D100" s="20" t="s">
        <v>1590</v>
      </c>
      <c r="E100" s="20" t="s">
        <v>18</v>
      </c>
      <c r="F100" s="20">
        <v>45</v>
      </c>
    </row>
    <row r="101" spans="1:6" ht="15">
      <c r="A101" s="24">
        <v>94</v>
      </c>
      <c r="B101" s="10" t="s">
        <v>254</v>
      </c>
      <c r="C101" s="10" t="s">
        <v>60</v>
      </c>
      <c r="D101" s="32" t="s">
        <v>255</v>
      </c>
      <c r="E101" s="12">
        <v>8</v>
      </c>
      <c r="F101" s="24">
        <v>45</v>
      </c>
    </row>
    <row r="102" spans="1:6" ht="46.5">
      <c r="A102" s="24">
        <v>95</v>
      </c>
      <c r="B102" s="10" t="s">
        <v>253</v>
      </c>
      <c r="C102" s="10" t="s">
        <v>40</v>
      </c>
      <c r="D102" s="10" t="s">
        <v>200</v>
      </c>
      <c r="E102" s="12">
        <v>8</v>
      </c>
      <c r="F102" s="11">
        <v>45</v>
      </c>
    </row>
    <row r="103" spans="1:6" ht="46.5">
      <c r="A103" s="24">
        <v>96</v>
      </c>
      <c r="B103" s="16" t="s">
        <v>1273</v>
      </c>
      <c r="C103" s="10" t="s">
        <v>227</v>
      </c>
      <c r="D103" s="10" t="s">
        <v>1267</v>
      </c>
      <c r="E103" s="10" t="s">
        <v>18</v>
      </c>
      <c r="F103" s="11">
        <v>45</v>
      </c>
    </row>
    <row r="104" spans="1:6" ht="46.5">
      <c r="A104" s="24">
        <v>97</v>
      </c>
      <c r="B104" s="10" t="s">
        <v>871</v>
      </c>
      <c r="C104" s="10" t="s">
        <v>84</v>
      </c>
      <c r="D104" s="52" t="s">
        <v>854</v>
      </c>
      <c r="E104" s="10">
        <v>8</v>
      </c>
      <c r="F104" s="27">
        <v>45</v>
      </c>
    </row>
    <row r="105" spans="1:6" ht="30.75">
      <c r="A105" s="24">
        <v>98</v>
      </c>
      <c r="B105" s="10" t="s">
        <v>2126</v>
      </c>
      <c r="C105" s="26" t="s">
        <v>84</v>
      </c>
      <c r="D105" s="10" t="s">
        <v>1764</v>
      </c>
      <c r="E105" s="26" t="s">
        <v>18</v>
      </c>
      <c r="F105" s="24">
        <v>44</v>
      </c>
    </row>
    <row r="106" spans="1:6" ht="30.75">
      <c r="A106" s="24">
        <v>99</v>
      </c>
      <c r="B106" s="10" t="s">
        <v>1402</v>
      </c>
      <c r="C106" s="10" t="s">
        <v>261</v>
      </c>
      <c r="D106" s="10" t="s">
        <v>1764</v>
      </c>
      <c r="E106" s="10" t="s">
        <v>18</v>
      </c>
      <c r="F106" s="11">
        <v>44</v>
      </c>
    </row>
    <row r="107" spans="1:6" ht="30.75">
      <c r="A107" s="24">
        <v>100</v>
      </c>
      <c r="B107" s="26" t="s">
        <v>522</v>
      </c>
      <c r="C107" s="26" t="s">
        <v>140</v>
      </c>
      <c r="D107" s="10" t="s">
        <v>1764</v>
      </c>
      <c r="E107" s="28">
        <v>8</v>
      </c>
      <c r="F107" s="11">
        <v>44</v>
      </c>
    </row>
    <row r="108" spans="1:6" ht="30.75">
      <c r="A108" s="24">
        <v>101</v>
      </c>
      <c r="B108" s="28" t="s">
        <v>2127</v>
      </c>
      <c r="C108" s="28" t="s">
        <v>860</v>
      </c>
      <c r="D108" s="10" t="s">
        <v>1764</v>
      </c>
      <c r="E108" s="28">
        <v>8</v>
      </c>
      <c r="F108" s="39">
        <v>44</v>
      </c>
    </row>
    <row r="109" spans="1:6" ht="46.5">
      <c r="A109" s="24">
        <v>102</v>
      </c>
      <c r="B109" s="20" t="s">
        <v>1600</v>
      </c>
      <c r="C109" s="20" t="s">
        <v>1039</v>
      </c>
      <c r="D109" s="20" t="s">
        <v>1590</v>
      </c>
      <c r="E109" s="20" t="s">
        <v>18</v>
      </c>
      <c r="F109" s="20">
        <v>44</v>
      </c>
    </row>
    <row r="110" spans="1:6" ht="46.5">
      <c r="A110" s="24">
        <v>103</v>
      </c>
      <c r="B110" s="10" t="s">
        <v>1721</v>
      </c>
      <c r="C110" s="10" t="s">
        <v>24</v>
      </c>
      <c r="D110" s="10" t="s">
        <v>1701</v>
      </c>
      <c r="E110" s="10" t="s">
        <v>18</v>
      </c>
      <c r="F110" s="11">
        <v>44</v>
      </c>
    </row>
    <row r="111" spans="1:6" ht="46.5">
      <c r="A111" s="24">
        <v>104</v>
      </c>
      <c r="B111" s="10" t="s">
        <v>1130</v>
      </c>
      <c r="C111" s="10" t="s">
        <v>1131</v>
      </c>
      <c r="D111" s="10" t="s">
        <v>1110</v>
      </c>
      <c r="E111" s="10">
        <v>8</v>
      </c>
      <c r="F111" s="11">
        <v>44</v>
      </c>
    </row>
    <row r="112" spans="1:6" ht="30.75">
      <c r="A112" s="24">
        <v>105</v>
      </c>
      <c r="B112" s="21" t="s">
        <v>750</v>
      </c>
      <c r="C112" s="21" t="s">
        <v>166</v>
      </c>
      <c r="D112" s="21" t="s">
        <v>717</v>
      </c>
      <c r="E112" s="21" t="s">
        <v>18</v>
      </c>
      <c r="F112" s="22">
        <v>43</v>
      </c>
    </row>
    <row r="113" spans="1:6" ht="30.75">
      <c r="A113" s="24">
        <v>106</v>
      </c>
      <c r="B113" s="10" t="s">
        <v>2128</v>
      </c>
      <c r="C113" s="10" t="s">
        <v>48</v>
      </c>
      <c r="D113" s="10" t="s">
        <v>1764</v>
      </c>
      <c r="E113" s="11">
        <v>8</v>
      </c>
      <c r="F113" s="11">
        <v>43</v>
      </c>
    </row>
    <row r="114" spans="1:6" ht="30.75">
      <c r="A114" s="24">
        <v>107</v>
      </c>
      <c r="B114" s="26" t="s">
        <v>2129</v>
      </c>
      <c r="C114" s="26" t="s">
        <v>36</v>
      </c>
      <c r="D114" s="10" t="s">
        <v>1764</v>
      </c>
      <c r="E114" s="28">
        <v>8</v>
      </c>
      <c r="F114" s="11">
        <v>43</v>
      </c>
    </row>
    <row r="115" spans="1:6" ht="30.75">
      <c r="A115" s="24">
        <v>108</v>
      </c>
      <c r="B115" s="10" t="s">
        <v>2130</v>
      </c>
      <c r="C115" s="26" t="s">
        <v>2131</v>
      </c>
      <c r="D115" s="10" t="s">
        <v>1764</v>
      </c>
      <c r="E115" s="26" t="s">
        <v>18</v>
      </c>
      <c r="F115" s="24">
        <v>43</v>
      </c>
    </row>
    <row r="116" spans="1:6" ht="30.75">
      <c r="A116" s="24">
        <v>109</v>
      </c>
      <c r="B116" s="10" t="s">
        <v>2132</v>
      </c>
      <c r="C116" s="10" t="s">
        <v>437</v>
      </c>
      <c r="D116" s="10" t="s">
        <v>1764</v>
      </c>
      <c r="E116" s="10" t="s">
        <v>18</v>
      </c>
      <c r="F116" s="11">
        <v>43</v>
      </c>
    </row>
    <row r="117" spans="1:6" ht="30.75">
      <c r="A117" s="24">
        <v>110</v>
      </c>
      <c r="B117" s="10" t="s">
        <v>2133</v>
      </c>
      <c r="C117" s="10" t="s">
        <v>158</v>
      </c>
      <c r="D117" s="10" t="s">
        <v>1764</v>
      </c>
      <c r="E117" s="10">
        <v>8</v>
      </c>
      <c r="F117" s="20">
        <v>43</v>
      </c>
    </row>
    <row r="118" spans="1:6" ht="46.5">
      <c r="A118" s="24">
        <v>111</v>
      </c>
      <c r="B118" s="16" t="s">
        <v>343</v>
      </c>
      <c r="C118" s="10" t="s">
        <v>344</v>
      </c>
      <c r="D118" s="10" t="s">
        <v>338</v>
      </c>
      <c r="E118" s="10" t="s">
        <v>18</v>
      </c>
      <c r="F118" s="11">
        <v>43</v>
      </c>
    </row>
    <row r="119" spans="1:6" ht="46.5">
      <c r="A119" s="24">
        <v>112</v>
      </c>
      <c r="B119" s="10" t="s">
        <v>447</v>
      </c>
      <c r="C119" s="10" t="s">
        <v>448</v>
      </c>
      <c r="D119" s="10" t="s">
        <v>438</v>
      </c>
      <c r="E119" s="10" t="s">
        <v>18</v>
      </c>
      <c r="F119" s="11">
        <v>43</v>
      </c>
    </row>
    <row r="120" spans="1:6" ht="46.5">
      <c r="A120" s="24">
        <v>113</v>
      </c>
      <c r="B120" s="12" t="s">
        <v>256</v>
      </c>
      <c r="C120" s="12" t="s">
        <v>112</v>
      </c>
      <c r="D120" s="32" t="s">
        <v>200</v>
      </c>
      <c r="E120" s="12">
        <v>8</v>
      </c>
      <c r="F120" s="11">
        <v>43</v>
      </c>
    </row>
    <row r="121" spans="1:6" ht="46.5">
      <c r="A121" s="24">
        <v>114</v>
      </c>
      <c r="B121" s="10" t="s">
        <v>522</v>
      </c>
      <c r="C121" s="10" t="s">
        <v>71</v>
      </c>
      <c r="D121" s="10" t="s">
        <v>1701</v>
      </c>
      <c r="E121" s="10" t="s">
        <v>18</v>
      </c>
      <c r="F121" s="11">
        <v>43</v>
      </c>
    </row>
    <row r="122" spans="1:6" ht="46.5">
      <c r="A122" s="24">
        <v>115</v>
      </c>
      <c r="B122" s="10" t="s">
        <v>1351</v>
      </c>
      <c r="C122" s="10" t="s">
        <v>75</v>
      </c>
      <c r="D122" s="10" t="s">
        <v>1336</v>
      </c>
      <c r="E122" s="10" t="s">
        <v>18</v>
      </c>
      <c r="F122" s="11">
        <v>43</v>
      </c>
    </row>
    <row r="123" spans="1:6" ht="30.75">
      <c r="A123" s="24">
        <v>116</v>
      </c>
      <c r="B123" s="14" t="s">
        <v>751</v>
      </c>
      <c r="C123" s="21" t="s">
        <v>407</v>
      </c>
      <c r="D123" s="21" t="s">
        <v>717</v>
      </c>
      <c r="E123" s="21">
        <v>8</v>
      </c>
      <c r="F123" s="22">
        <v>42</v>
      </c>
    </row>
    <row r="124" spans="1:6" ht="30.75">
      <c r="A124" s="24">
        <v>117</v>
      </c>
      <c r="B124" s="10" t="s">
        <v>1317</v>
      </c>
      <c r="C124" s="10" t="s">
        <v>478</v>
      </c>
      <c r="D124" s="10" t="s">
        <v>1764</v>
      </c>
      <c r="E124" s="11">
        <v>8</v>
      </c>
      <c r="F124" s="53">
        <v>42</v>
      </c>
    </row>
    <row r="125" spans="1:6" ht="46.5">
      <c r="A125" s="24">
        <v>118</v>
      </c>
      <c r="B125" s="10" t="s">
        <v>1722</v>
      </c>
      <c r="C125" s="10" t="s">
        <v>464</v>
      </c>
      <c r="D125" s="10" t="s">
        <v>1701</v>
      </c>
      <c r="E125" s="10" t="s">
        <v>18</v>
      </c>
      <c r="F125" s="11">
        <v>42</v>
      </c>
    </row>
    <row r="126" spans="1:6" ht="46.5">
      <c r="A126" s="24">
        <v>119</v>
      </c>
      <c r="B126" s="20" t="s">
        <v>1027</v>
      </c>
      <c r="C126" s="20" t="s">
        <v>63</v>
      </c>
      <c r="D126" s="10" t="s">
        <v>1006</v>
      </c>
      <c r="E126" s="20">
        <v>8</v>
      </c>
      <c r="F126" s="20">
        <v>41</v>
      </c>
    </row>
    <row r="127" spans="1:6" ht="30.75">
      <c r="A127" s="24">
        <v>120</v>
      </c>
      <c r="B127" s="10" t="s">
        <v>742</v>
      </c>
      <c r="C127" s="10" t="s">
        <v>84</v>
      </c>
      <c r="D127" s="10" t="s">
        <v>1764</v>
      </c>
      <c r="E127" s="11">
        <v>8</v>
      </c>
      <c r="F127" s="11">
        <v>41</v>
      </c>
    </row>
    <row r="128" spans="1:6" ht="46.5">
      <c r="A128" s="24">
        <v>121</v>
      </c>
      <c r="B128" s="20" t="s">
        <v>1601</v>
      </c>
      <c r="C128" s="20" t="s">
        <v>40</v>
      </c>
      <c r="D128" s="20" t="s">
        <v>1590</v>
      </c>
      <c r="E128" s="20" t="s">
        <v>18</v>
      </c>
      <c r="F128" s="20">
        <v>41</v>
      </c>
    </row>
    <row r="129" spans="1:6" ht="46.5">
      <c r="A129" s="24">
        <v>122</v>
      </c>
      <c r="B129" s="20" t="s">
        <v>1308</v>
      </c>
      <c r="C129" s="20" t="s">
        <v>269</v>
      </c>
      <c r="D129" s="20" t="s">
        <v>1590</v>
      </c>
      <c r="E129" s="20" t="s">
        <v>18</v>
      </c>
      <c r="F129" s="20">
        <v>41</v>
      </c>
    </row>
    <row r="130" spans="1:6" ht="15">
      <c r="A130" s="24">
        <v>123</v>
      </c>
      <c r="B130" s="10" t="s">
        <v>257</v>
      </c>
      <c r="C130" s="10" t="s">
        <v>158</v>
      </c>
      <c r="D130" s="32" t="s">
        <v>255</v>
      </c>
      <c r="E130" s="12">
        <v>8</v>
      </c>
      <c r="F130" s="24">
        <v>41</v>
      </c>
    </row>
    <row r="131" spans="1:6" ht="46.5">
      <c r="A131" s="24">
        <v>124</v>
      </c>
      <c r="B131" s="10" t="s">
        <v>131</v>
      </c>
      <c r="C131" s="10" t="s">
        <v>132</v>
      </c>
      <c r="D131" s="10" t="s">
        <v>108</v>
      </c>
      <c r="E131" s="10">
        <v>8</v>
      </c>
      <c r="F131" s="11">
        <v>41</v>
      </c>
    </row>
    <row r="132" spans="1:6" ht="46.5">
      <c r="A132" s="24">
        <v>125</v>
      </c>
      <c r="B132" s="10" t="s">
        <v>1274</v>
      </c>
      <c r="C132" s="10" t="s">
        <v>1275</v>
      </c>
      <c r="D132" s="10" t="s">
        <v>1267</v>
      </c>
      <c r="E132" s="10" t="s">
        <v>18</v>
      </c>
      <c r="F132" s="11">
        <v>41</v>
      </c>
    </row>
    <row r="133" spans="1:6" ht="46.5">
      <c r="A133" s="24">
        <v>126</v>
      </c>
      <c r="B133" s="10" t="s">
        <v>1132</v>
      </c>
      <c r="C133" s="10" t="s">
        <v>75</v>
      </c>
      <c r="D133" s="10" t="s">
        <v>1110</v>
      </c>
      <c r="E133" s="10">
        <v>8</v>
      </c>
      <c r="F133" s="11">
        <v>41</v>
      </c>
    </row>
    <row r="134" spans="1:6" ht="30.75">
      <c r="A134" s="24">
        <v>127</v>
      </c>
      <c r="B134" s="14" t="s">
        <v>752</v>
      </c>
      <c r="C134" s="21" t="s">
        <v>93</v>
      </c>
      <c r="D134" s="21" t="s">
        <v>717</v>
      </c>
      <c r="E134" s="21">
        <v>8</v>
      </c>
      <c r="F134" s="22">
        <v>40</v>
      </c>
    </row>
    <row r="135" spans="1:6" ht="30.75">
      <c r="A135" s="24">
        <v>128</v>
      </c>
      <c r="B135" s="14" t="s">
        <v>753</v>
      </c>
      <c r="C135" s="21" t="s">
        <v>75</v>
      </c>
      <c r="D135" s="21" t="s">
        <v>717</v>
      </c>
      <c r="E135" s="21">
        <v>8</v>
      </c>
      <c r="F135" s="22">
        <v>40</v>
      </c>
    </row>
    <row r="136" spans="1:6" ht="30.75">
      <c r="A136" s="24">
        <v>129</v>
      </c>
      <c r="B136" s="26" t="s">
        <v>2134</v>
      </c>
      <c r="C136" s="26" t="s">
        <v>295</v>
      </c>
      <c r="D136" s="10" t="s">
        <v>1764</v>
      </c>
      <c r="E136" s="28">
        <v>8</v>
      </c>
      <c r="F136" s="39">
        <v>40</v>
      </c>
    </row>
    <row r="137" spans="1:6" ht="46.5">
      <c r="A137" s="24">
        <v>130</v>
      </c>
      <c r="B137" s="10" t="s">
        <v>1352</v>
      </c>
      <c r="C137" s="10" t="s">
        <v>84</v>
      </c>
      <c r="D137" s="10" t="s">
        <v>1336</v>
      </c>
      <c r="E137" s="10" t="s">
        <v>18</v>
      </c>
      <c r="F137" s="11">
        <v>40</v>
      </c>
    </row>
    <row r="138" spans="1:6" ht="46.5">
      <c r="A138" s="24">
        <v>131</v>
      </c>
      <c r="B138" s="10" t="s">
        <v>169</v>
      </c>
      <c r="C138" s="10" t="s">
        <v>40</v>
      </c>
      <c r="D138" s="10" t="s">
        <v>167</v>
      </c>
      <c r="E138" s="10">
        <v>8</v>
      </c>
      <c r="F138" s="11">
        <v>40</v>
      </c>
    </row>
    <row r="139" spans="1:6" ht="46.5">
      <c r="A139" s="24">
        <v>132</v>
      </c>
      <c r="B139" s="27" t="s">
        <v>1500</v>
      </c>
      <c r="C139" s="27" t="s">
        <v>84</v>
      </c>
      <c r="D139" s="10" t="s">
        <v>1498</v>
      </c>
      <c r="E139" s="10" t="s">
        <v>18</v>
      </c>
      <c r="F139" s="11">
        <v>40</v>
      </c>
    </row>
    <row r="140" spans="1:6" ht="46.5">
      <c r="A140" s="24">
        <v>133</v>
      </c>
      <c r="B140" s="10" t="s">
        <v>872</v>
      </c>
      <c r="C140" s="10" t="s">
        <v>24</v>
      </c>
      <c r="D140" s="52" t="s">
        <v>854</v>
      </c>
      <c r="E140" s="10" t="s">
        <v>18</v>
      </c>
      <c r="F140" s="27">
        <v>40</v>
      </c>
    </row>
    <row r="141" spans="1:6" ht="46.5">
      <c r="A141" s="24">
        <v>134</v>
      </c>
      <c r="B141" s="10" t="s">
        <v>534</v>
      </c>
      <c r="C141" s="10" t="s">
        <v>96</v>
      </c>
      <c r="D141" s="10" t="s">
        <v>510</v>
      </c>
      <c r="E141" s="10" t="s">
        <v>18</v>
      </c>
      <c r="F141" s="11">
        <v>40</v>
      </c>
    </row>
    <row r="142" spans="1:6" ht="46.5">
      <c r="A142" s="24">
        <v>135</v>
      </c>
      <c r="B142" s="10" t="s">
        <v>950</v>
      </c>
      <c r="C142" s="10" t="s">
        <v>36</v>
      </c>
      <c r="D142" s="10" t="s">
        <v>924</v>
      </c>
      <c r="E142" s="10" t="s">
        <v>18</v>
      </c>
      <c r="F142" s="11">
        <v>39</v>
      </c>
    </row>
    <row r="143" spans="1:6" ht="30.75">
      <c r="A143" s="24">
        <v>136</v>
      </c>
      <c r="B143" s="23" t="s">
        <v>2135</v>
      </c>
      <c r="C143" s="23" t="s">
        <v>100</v>
      </c>
      <c r="D143" s="10" t="s">
        <v>1764</v>
      </c>
      <c r="E143" s="11">
        <v>8</v>
      </c>
      <c r="F143" s="11">
        <v>39</v>
      </c>
    </row>
    <row r="144" spans="1:6" ht="30.75">
      <c r="A144" s="24">
        <v>137</v>
      </c>
      <c r="B144" s="26" t="s">
        <v>2136</v>
      </c>
      <c r="C144" s="26" t="s">
        <v>269</v>
      </c>
      <c r="D144" s="10" t="s">
        <v>1764</v>
      </c>
      <c r="E144" s="10" t="s">
        <v>18</v>
      </c>
      <c r="F144" s="11">
        <v>39</v>
      </c>
    </row>
    <row r="145" spans="1:6" ht="30.75">
      <c r="A145" s="24">
        <v>138</v>
      </c>
      <c r="B145" s="10" t="s">
        <v>1011</v>
      </c>
      <c r="C145" s="10" t="s">
        <v>2137</v>
      </c>
      <c r="D145" s="10" t="s">
        <v>1764</v>
      </c>
      <c r="E145" s="11">
        <v>8</v>
      </c>
      <c r="F145" s="11">
        <v>39</v>
      </c>
    </row>
    <row r="146" spans="1:6" ht="30.75">
      <c r="A146" s="24">
        <v>139</v>
      </c>
      <c r="B146" s="10" t="s">
        <v>2138</v>
      </c>
      <c r="C146" s="10" t="s">
        <v>202</v>
      </c>
      <c r="D146" s="10" t="s">
        <v>1764</v>
      </c>
      <c r="E146" s="10" t="s">
        <v>18</v>
      </c>
      <c r="F146" s="11">
        <v>39</v>
      </c>
    </row>
    <row r="147" spans="1:6" ht="46.5">
      <c r="A147" s="24">
        <v>140</v>
      </c>
      <c r="B147" s="20" t="s">
        <v>1602</v>
      </c>
      <c r="C147" s="20" t="s">
        <v>163</v>
      </c>
      <c r="D147" s="20" t="s">
        <v>1590</v>
      </c>
      <c r="E147" s="20" t="s">
        <v>18</v>
      </c>
      <c r="F147" s="20">
        <v>39</v>
      </c>
    </row>
    <row r="148" spans="1:6" ht="46.5">
      <c r="A148" s="24">
        <v>141</v>
      </c>
      <c r="B148" s="12" t="s">
        <v>258</v>
      </c>
      <c r="C148" s="12" t="s">
        <v>112</v>
      </c>
      <c r="D148" s="32" t="s">
        <v>200</v>
      </c>
      <c r="E148" s="12">
        <v>8</v>
      </c>
      <c r="F148" s="24">
        <v>39</v>
      </c>
    </row>
    <row r="149" spans="1:6" ht="46.5">
      <c r="A149" s="24">
        <v>142</v>
      </c>
      <c r="B149" s="10" t="s">
        <v>1133</v>
      </c>
      <c r="C149" s="10" t="s">
        <v>52</v>
      </c>
      <c r="D149" s="10" t="s">
        <v>1110</v>
      </c>
      <c r="E149" s="10">
        <v>8</v>
      </c>
      <c r="F149" s="11">
        <v>39</v>
      </c>
    </row>
    <row r="150" spans="1:6" ht="46.5">
      <c r="A150" s="24">
        <v>143</v>
      </c>
      <c r="B150" s="16" t="s">
        <v>873</v>
      </c>
      <c r="C150" s="10" t="s">
        <v>874</v>
      </c>
      <c r="D150" s="52" t="s">
        <v>854</v>
      </c>
      <c r="E150" s="10" t="s">
        <v>18</v>
      </c>
      <c r="F150" s="27">
        <v>39</v>
      </c>
    </row>
    <row r="151" spans="1:6" ht="46.5">
      <c r="A151" s="24">
        <v>144</v>
      </c>
      <c r="B151" s="26" t="s">
        <v>1028</v>
      </c>
      <c r="C151" s="26" t="s">
        <v>360</v>
      </c>
      <c r="D151" s="26" t="s">
        <v>1006</v>
      </c>
      <c r="E151" s="24">
        <v>8</v>
      </c>
      <c r="F151" s="20">
        <v>38</v>
      </c>
    </row>
    <row r="152" spans="1:6" ht="46.5">
      <c r="A152" s="24">
        <v>145</v>
      </c>
      <c r="B152" s="10" t="s">
        <v>951</v>
      </c>
      <c r="C152" s="10" t="s">
        <v>105</v>
      </c>
      <c r="D152" s="10" t="s">
        <v>924</v>
      </c>
      <c r="E152" s="10" t="s">
        <v>18</v>
      </c>
      <c r="F152" s="11">
        <v>38</v>
      </c>
    </row>
    <row r="153" spans="1:6" ht="30.75">
      <c r="A153" s="24">
        <v>146</v>
      </c>
      <c r="B153" s="30" t="s">
        <v>754</v>
      </c>
      <c r="C153" s="30" t="s">
        <v>374</v>
      </c>
      <c r="D153" s="21" t="s">
        <v>717</v>
      </c>
      <c r="E153" s="21" t="s">
        <v>18</v>
      </c>
      <c r="F153" s="22">
        <v>38</v>
      </c>
    </row>
    <row r="154" spans="1:6" ht="30.75">
      <c r="A154" s="24">
        <v>147</v>
      </c>
      <c r="B154" s="26" t="s">
        <v>2139</v>
      </c>
      <c r="C154" s="26" t="s">
        <v>71</v>
      </c>
      <c r="D154" s="10" t="s">
        <v>1764</v>
      </c>
      <c r="E154" s="28">
        <v>8</v>
      </c>
      <c r="F154" s="24">
        <v>38</v>
      </c>
    </row>
    <row r="155" spans="1:6" ht="46.5">
      <c r="A155" s="24">
        <v>148</v>
      </c>
      <c r="B155" s="10" t="s">
        <v>409</v>
      </c>
      <c r="C155" s="10" t="s">
        <v>410</v>
      </c>
      <c r="D155" s="10" t="s">
        <v>397</v>
      </c>
      <c r="E155" s="10" t="s">
        <v>18</v>
      </c>
      <c r="F155" s="11">
        <v>38</v>
      </c>
    </row>
    <row r="156" spans="1:6" ht="46.5">
      <c r="A156" s="24">
        <v>149</v>
      </c>
      <c r="B156" s="20" t="s">
        <v>1603</v>
      </c>
      <c r="C156" s="20" t="s">
        <v>140</v>
      </c>
      <c r="D156" s="20" t="s">
        <v>1590</v>
      </c>
      <c r="E156" s="20" t="s">
        <v>18</v>
      </c>
      <c r="F156" s="20">
        <v>38</v>
      </c>
    </row>
    <row r="157" spans="1:6" ht="46.5">
      <c r="A157" s="24">
        <v>150</v>
      </c>
      <c r="B157" s="20" t="s">
        <v>1604</v>
      </c>
      <c r="C157" s="20" t="s">
        <v>63</v>
      </c>
      <c r="D157" s="20" t="s">
        <v>1590</v>
      </c>
      <c r="E157" s="20" t="s">
        <v>18</v>
      </c>
      <c r="F157" s="20">
        <v>38</v>
      </c>
    </row>
    <row r="158" spans="1:6" ht="46.5">
      <c r="A158" s="24">
        <v>151</v>
      </c>
      <c r="B158" s="10" t="s">
        <v>133</v>
      </c>
      <c r="C158" s="10" t="s">
        <v>60</v>
      </c>
      <c r="D158" s="10" t="s">
        <v>108</v>
      </c>
      <c r="E158" s="10" t="s">
        <v>18</v>
      </c>
      <c r="F158" s="11">
        <v>38</v>
      </c>
    </row>
    <row r="159" spans="1:6" ht="46.5">
      <c r="A159" s="24">
        <v>152</v>
      </c>
      <c r="B159" s="10" t="s">
        <v>1401</v>
      </c>
      <c r="C159" s="10" t="s">
        <v>71</v>
      </c>
      <c r="D159" s="10" t="s">
        <v>1386</v>
      </c>
      <c r="E159" s="10" t="s">
        <v>18</v>
      </c>
      <c r="F159" s="11">
        <v>38</v>
      </c>
    </row>
    <row r="160" spans="1:6" ht="46.5">
      <c r="A160" s="24">
        <v>153</v>
      </c>
      <c r="B160" s="20" t="s">
        <v>1029</v>
      </c>
      <c r="C160" s="20" t="s">
        <v>342</v>
      </c>
      <c r="D160" s="10" t="s">
        <v>1006</v>
      </c>
      <c r="E160" s="20">
        <v>8</v>
      </c>
      <c r="F160" s="20">
        <v>37</v>
      </c>
    </row>
    <row r="161" spans="1:6" ht="46.5">
      <c r="A161" s="24">
        <v>154</v>
      </c>
      <c r="B161" s="26" t="s">
        <v>1540</v>
      </c>
      <c r="C161" s="26" t="s">
        <v>424</v>
      </c>
      <c r="D161" s="10" t="s">
        <v>1507</v>
      </c>
      <c r="E161" s="26" t="s">
        <v>18</v>
      </c>
      <c r="F161" s="24">
        <v>37</v>
      </c>
    </row>
    <row r="162" spans="1:6" ht="30.75">
      <c r="A162" s="24">
        <v>155</v>
      </c>
      <c r="B162" s="54" t="s">
        <v>2140</v>
      </c>
      <c r="C162" s="54" t="s">
        <v>705</v>
      </c>
      <c r="D162" s="10" t="s">
        <v>1764</v>
      </c>
      <c r="E162" s="55">
        <v>8</v>
      </c>
      <c r="F162" s="11">
        <v>37</v>
      </c>
    </row>
    <row r="163" spans="1:6" ht="46.5">
      <c r="A163" s="24">
        <v>156</v>
      </c>
      <c r="B163" s="56" t="s">
        <v>1605</v>
      </c>
      <c r="C163" s="56" t="s">
        <v>40</v>
      </c>
      <c r="D163" s="20" t="s">
        <v>1590</v>
      </c>
      <c r="E163" s="56" t="s">
        <v>18</v>
      </c>
      <c r="F163" s="20">
        <v>37</v>
      </c>
    </row>
    <row r="164" spans="1:6" ht="46.5">
      <c r="A164" s="24">
        <v>157</v>
      </c>
      <c r="B164" s="57" t="s">
        <v>259</v>
      </c>
      <c r="C164" s="57" t="s">
        <v>24</v>
      </c>
      <c r="D164" s="32" t="s">
        <v>200</v>
      </c>
      <c r="E164" s="58">
        <v>8</v>
      </c>
      <c r="F164" s="11">
        <v>37</v>
      </c>
    </row>
    <row r="165" spans="1:6" ht="46.5">
      <c r="A165" s="24">
        <v>158</v>
      </c>
      <c r="B165" s="54" t="s">
        <v>1723</v>
      </c>
      <c r="C165" s="54" t="s">
        <v>464</v>
      </c>
      <c r="D165" s="10" t="s">
        <v>1701</v>
      </c>
      <c r="E165" s="54" t="s">
        <v>18</v>
      </c>
      <c r="F165" s="11">
        <v>37</v>
      </c>
    </row>
    <row r="166" spans="1:6" ht="46.5">
      <c r="A166" s="24">
        <v>159</v>
      </c>
      <c r="B166" s="59" t="s">
        <v>1724</v>
      </c>
      <c r="C166" s="59" t="s">
        <v>301</v>
      </c>
      <c r="D166" s="38" t="s">
        <v>1701</v>
      </c>
      <c r="E166" s="59" t="s">
        <v>18</v>
      </c>
      <c r="F166" s="11">
        <v>37</v>
      </c>
    </row>
    <row r="167" spans="1:6" ht="46.5">
      <c r="A167" s="24">
        <v>160</v>
      </c>
      <c r="B167" s="10" t="s">
        <v>170</v>
      </c>
      <c r="C167" s="10" t="s">
        <v>137</v>
      </c>
      <c r="D167" s="38" t="s">
        <v>167</v>
      </c>
      <c r="E167" s="59" t="s">
        <v>18</v>
      </c>
      <c r="F167" s="11">
        <v>37</v>
      </c>
    </row>
    <row r="168" spans="1:6" ht="46.5">
      <c r="A168" s="24">
        <v>161</v>
      </c>
      <c r="B168" s="20" t="s">
        <v>1402</v>
      </c>
      <c r="C168" s="20" t="s">
        <v>75</v>
      </c>
      <c r="D168" s="38" t="s">
        <v>1386</v>
      </c>
      <c r="E168" s="60">
        <v>8</v>
      </c>
      <c r="F168" s="20">
        <v>37</v>
      </c>
    </row>
    <row r="169" spans="1:6" ht="30.75">
      <c r="A169" s="24">
        <v>162</v>
      </c>
      <c r="B169" s="21" t="s">
        <v>755</v>
      </c>
      <c r="C169" s="21" t="s">
        <v>112</v>
      </c>
      <c r="D169" s="21" t="s">
        <v>717</v>
      </c>
      <c r="E169" s="21" t="s">
        <v>18</v>
      </c>
      <c r="F169" s="22">
        <v>36</v>
      </c>
    </row>
    <row r="170" spans="1:6" ht="46.5">
      <c r="A170" s="24">
        <v>163</v>
      </c>
      <c r="B170" s="10" t="s">
        <v>1541</v>
      </c>
      <c r="C170" s="10" t="s">
        <v>40</v>
      </c>
      <c r="D170" s="10" t="s">
        <v>1507</v>
      </c>
      <c r="E170" s="10" t="s">
        <v>18</v>
      </c>
      <c r="F170" s="11">
        <v>36</v>
      </c>
    </row>
    <row r="171" spans="1:6" ht="30.75">
      <c r="A171" s="24">
        <v>164</v>
      </c>
      <c r="B171" s="54" t="s">
        <v>2141</v>
      </c>
      <c r="C171" s="54" t="s">
        <v>158</v>
      </c>
      <c r="D171" s="10" t="s">
        <v>1764</v>
      </c>
      <c r="E171" s="55">
        <v>8</v>
      </c>
      <c r="F171" s="11">
        <v>36</v>
      </c>
    </row>
    <row r="172" spans="1:6" ht="46.5">
      <c r="A172" s="24">
        <v>165</v>
      </c>
      <c r="B172" s="61" t="s">
        <v>345</v>
      </c>
      <c r="C172" s="54" t="s">
        <v>346</v>
      </c>
      <c r="D172" s="10" t="s">
        <v>338</v>
      </c>
      <c r="E172" s="54" t="s">
        <v>18</v>
      </c>
      <c r="F172" s="11">
        <v>36</v>
      </c>
    </row>
    <row r="173" spans="1:6" ht="46.5">
      <c r="A173" s="24">
        <v>166</v>
      </c>
      <c r="B173" s="56" t="s">
        <v>1606</v>
      </c>
      <c r="C173" s="56" t="s">
        <v>28</v>
      </c>
      <c r="D173" s="20" t="s">
        <v>1590</v>
      </c>
      <c r="E173" s="56" t="s">
        <v>18</v>
      </c>
      <c r="F173" s="20">
        <v>36</v>
      </c>
    </row>
    <row r="174" spans="1:6" ht="46.5">
      <c r="A174" s="24">
        <v>167</v>
      </c>
      <c r="B174" s="56" t="s">
        <v>1607</v>
      </c>
      <c r="C174" s="56" t="s">
        <v>32</v>
      </c>
      <c r="D174" s="20" t="s">
        <v>1590</v>
      </c>
      <c r="E174" s="56" t="s">
        <v>18</v>
      </c>
      <c r="F174" s="20">
        <v>36</v>
      </c>
    </row>
    <row r="175" spans="1:6" ht="46.5">
      <c r="A175" s="24">
        <v>168</v>
      </c>
      <c r="B175" s="58" t="s">
        <v>260</v>
      </c>
      <c r="C175" s="58" t="s">
        <v>261</v>
      </c>
      <c r="D175" s="32" t="s">
        <v>200</v>
      </c>
      <c r="E175" s="58">
        <v>8</v>
      </c>
      <c r="F175" s="24">
        <v>36</v>
      </c>
    </row>
    <row r="176" spans="1:6" ht="46.5">
      <c r="A176" s="24">
        <v>169</v>
      </c>
      <c r="B176" s="54" t="s">
        <v>1200</v>
      </c>
      <c r="C176" s="54" t="s">
        <v>980</v>
      </c>
      <c r="D176" s="10" t="s">
        <v>1198</v>
      </c>
      <c r="E176" s="10" t="s">
        <v>18</v>
      </c>
      <c r="F176" s="11">
        <v>36</v>
      </c>
    </row>
    <row r="177" spans="1:6" ht="46.5">
      <c r="A177" s="24">
        <v>170</v>
      </c>
      <c r="B177" s="10" t="s">
        <v>1212</v>
      </c>
      <c r="C177" s="10" t="s">
        <v>292</v>
      </c>
      <c r="D177" s="10" t="s">
        <v>1198</v>
      </c>
      <c r="E177" s="10" t="s">
        <v>18</v>
      </c>
      <c r="F177" s="11">
        <v>36</v>
      </c>
    </row>
    <row r="178" spans="1:6" ht="46.5">
      <c r="A178" s="24">
        <v>171</v>
      </c>
      <c r="B178" s="16" t="s">
        <v>875</v>
      </c>
      <c r="C178" s="10" t="s">
        <v>24</v>
      </c>
      <c r="D178" s="52" t="s">
        <v>854</v>
      </c>
      <c r="E178" s="10" t="s">
        <v>18</v>
      </c>
      <c r="F178" s="27">
        <v>36</v>
      </c>
    </row>
    <row r="179" spans="1:6" ht="30.75">
      <c r="A179" s="24">
        <v>172</v>
      </c>
      <c r="B179" s="21" t="s">
        <v>756</v>
      </c>
      <c r="C179" s="21" t="s">
        <v>478</v>
      </c>
      <c r="D179" s="21" t="s">
        <v>717</v>
      </c>
      <c r="E179" s="21" t="s">
        <v>18</v>
      </c>
      <c r="F179" s="22">
        <v>35</v>
      </c>
    </row>
    <row r="180" spans="1:6" ht="30.75">
      <c r="A180" s="24">
        <v>173</v>
      </c>
      <c r="B180" s="14" t="s">
        <v>757</v>
      </c>
      <c r="C180" s="14" t="s">
        <v>758</v>
      </c>
      <c r="D180" s="21" t="s">
        <v>717</v>
      </c>
      <c r="E180" s="21" t="s">
        <v>18</v>
      </c>
      <c r="F180" s="22">
        <v>35</v>
      </c>
    </row>
    <row r="181" spans="1:6" ht="30.75">
      <c r="A181" s="24">
        <v>174</v>
      </c>
      <c r="B181" s="14" t="s">
        <v>759</v>
      </c>
      <c r="C181" s="21" t="s">
        <v>760</v>
      </c>
      <c r="D181" s="21" t="s">
        <v>717</v>
      </c>
      <c r="E181" s="21">
        <v>8</v>
      </c>
      <c r="F181" s="22">
        <v>35</v>
      </c>
    </row>
    <row r="182" spans="1:6" ht="30.75">
      <c r="A182" s="24">
        <v>175</v>
      </c>
      <c r="B182" s="10" t="s">
        <v>2142</v>
      </c>
      <c r="C182" s="26" t="s">
        <v>24</v>
      </c>
      <c r="D182" s="10" t="s">
        <v>1764</v>
      </c>
      <c r="E182" s="26" t="s">
        <v>18</v>
      </c>
      <c r="F182" s="24">
        <v>35</v>
      </c>
    </row>
    <row r="183" spans="1:6" ht="46.5">
      <c r="A183" s="24">
        <v>176</v>
      </c>
      <c r="B183" s="10" t="s">
        <v>262</v>
      </c>
      <c r="C183" s="10" t="s">
        <v>263</v>
      </c>
      <c r="D183" s="10" t="s">
        <v>200</v>
      </c>
      <c r="E183" s="12">
        <v>8</v>
      </c>
      <c r="F183" s="11">
        <v>35</v>
      </c>
    </row>
    <row r="184" spans="1:6" ht="46.5">
      <c r="A184" s="24">
        <v>177</v>
      </c>
      <c r="B184" s="18" t="s">
        <v>1067</v>
      </c>
      <c r="C184" s="19" t="s">
        <v>71</v>
      </c>
      <c r="D184" s="14" t="s">
        <v>1055</v>
      </c>
      <c r="E184" s="20">
        <v>8</v>
      </c>
      <c r="F184" s="11">
        <v>35</v>
      </c>
    </row>
    <row r="185" spans="1:6" ht="46.5">
      <c r="A185" s="24">
        <v>178</v>
      </c>
      <c r="B185" s="10" t="s">
        <v>876</v>
      </c>
      <c r="C185" s="10" t="s">
        <v>877</v>
      </c>
      <c r="D185" s="52" t="s">
        <v>854</v>
      </c>
      <c r="E185" s="10" t="s">
        <v>18</v>
      </c>
      <c r="F185" s="27">
        <v>35</v>
      </c>
    </row>
    <row r="186" spans="1:6" ht="46.5">
      <c r="A186" s="24">
        <v>179</v>
      </c>
      <c r="B186" s="10" t="s">
        <v>1403</v>
      </c>
      <c r="C186" s="10" t="s">
        <v>935</v>
      </c>
      <c r="D186" s="10" t="s">
        <v>1386</v>
      </c>
      <c r="E186" s="10" t="s">
        <v>18</v>
      </c>
      <c r="F186" s="11">
        <v>35</v>
      </c>
    </row>
    <row r="187" spans="1:6" ht="46.5">
      <c r="A187" s="24">
        <v>180</v>
      </c>
      <c r="B187" s="10" t="s">
        <v>952</v>
      </c>
      <c r="C187" s="10" t="s">
        <v>158</v>
      </c>
      <c r="D187" s="10" t="s">
        <v>924</v>
      </c>
      <c r="E187" s="10" t="s">
        <v>18</v>
      </c>
      <c r="F187" s="11">
        <v>34</v>
      </c>
    </row>
    <row r="188" spans="1:6" ht="30.75">
      <c r="A188" s="24">
        <v>181</v>
      </c>
      <c r="B188" s="10" t="s">
        <v>2143</v>
      </c>
      <c r="C188" s="10" t="s">
        <v>540</v>
      </c>
      <c r="D188" s="10" t="s">
        <v>1764</v>
      </c>
      <c r="E188" s="10" t="s">
        <v>18</v>
      </c>
      <c r="F188" s="20">
        <v>34</v>
      </c>
    </row>
    <row r="189" spans="1:6" ht="30.75">
      <c r="A189" s="24">
        <v>182</v>
      </c>
      <c r="B189" s="62" t="s">
        <v>2144</v>
      </c>
      <c r="C189" s="62" t="s">
        <v>40</v>
      </c>
      <c r="D189" s="10" t="s">
        <v>1764</v>
      </c>
      <c r="E189" s="62">
        <v>8</v>
      </c>
      <c r="F189" s="62">
        <v>34</v>
      </c>
    </row>
    <row r="190" spans="1:6" ht="46.5">
      <c r="A190" s="24">
        <v>183</v>
      </c>
      <c r="B190" s="20" t="s">
        <v>1608</v>
      </c>
      <c r="C190" s="20" t="s">
        <v>112</v>
      </c>
      <c r="D190" s="20" t="s">
        <v>1590</v>
      </c>
      <c r="E190" s="20" t="s">
        <v>18</v>
      </c>
      <c r="F190" s="20">
        <v>34</v>
      </c>
    </row>
    <row r="191" spans="1:6" ht="46.5">
      <c r="A191" s="24">
        <v>184</v>
      </c>
      <c r="B191" s="12" t="s">
        <v>264</v>
      </c>
      <c r="C191" s="12" t="s">
        <v>75</v>
      </c>
      <c r="D191" s="32" t="s">
        <v>200</v>
      </c>
      <c r="E191" s="12">
        <v>8</v>
      </c>
      <c r="F191" s="24">
        <v>34</v>
      </c>
    </row>
    <row r="192" spans="1:6" ht="46.5">
      <c r="A192" s="24">
        <v>185</v>
      </c>
      <c r="B192" s="12" t="s">
        <v>265</v>
      </c>
      <c r="C192" s="12" t="s">
        <v>81</v>
      </c>
      <c r="D192" s="32" t="s">
        <v>200</v>
      </c>
      <c r="E192" s="12">
        <v>8</v>
      </c>
      <c r="F192" s="11">
        <v>34</v>
      </c>
    </row>
    <row r="193" spans="1:6" ht="46.5">
      <c r="A193" s="24">
        <v>186</v>
      </c>
      <c r="B193" s="18" t="s">
        <v>1068</v>
      </c>
      <c r="C193" s="16" t="s">
        <v>52</v>
      </c>
      <c r="D193" s="14" t="s">
        <v>1055</v>
      </c>
      <c r="E193" s="16">
        <v>8</v>
      </c>
      <c r="F193" s="11">
        <v>34</v>
      </c>
    </row>
    <row r="194" spans="1:6" ht="30.75">
      <c r="A194" s="24">
        <v>187</v>
      </c>
      <c r="B194" s="21" t="s">
        <v>761</v>
      </c>
      <c r="C194" s="21" t="s">
        <v>243</v>
      </c>
      <c r="D194" s="21" t="s">
        <v>717</v>
      </c>
      <c r="E194" s="21" t="s">
        <v>18</v>
      </c>
      <c r="F194" s="22">
        <v>33</v>
      </c>
    </row>
    <row r="195" spans="1:6" ht="46.5">
      <c r="A195" s="24">
        <v>188</v>
      </c>
      <c r="B195" s="10" t="s">
        <v>675</v>
      </c>
      <c r="C195" s="10" t="s">
        <v>478</v>
      </c>
      <c r="D195" s="10" t="s">
        <v>2411</v>
      </c>
      <c r="E195" s="10" t="s">
        <v>18</v>
      </c>
      <c r="F195" s="11">
        <v>33</v>
      </c>
    </row>
    <row r="196" spans="1:6" ht="46.5">
      <c r="A196" s="24">
        <v>189</v>
      </c>
      <c r="B196" s="10" t="s">
        <v>411</v>
      </c>
      <c r="C196" s="10" t="s">
        <v>69</v>
      </c>
      <c r="D196" s="10" t="s">
        <v>397</v>
      </c>
      <c r="E196" s="10" t="s">
        <v>18</v>
      </c>
      <c r="F196" s="11">
        <v>33</v>
      </c>
    </row>
    <row r="197" spans="1:6" ht="46.5">
      <c r="A197" s="24">
        <v>190</v>
      </c>
      <c r="B197" s="12" t="s">
        <v>266</v>
      </c>
      <c r="C197" s="12" t="s">
        <v>75</v>
      </c>
      <c r="D197" s="32" t="s">
        <v>200</v>
      </c>
      <c r="E197" s="12">
        <v>8</v>
      </c>
      <c r="F197" s="24">
        <v>33</v>
      </c>
    </row>
    <row r="198" spans="1:6" ht="46.5">
      <c r="A198" s="24">
        <v>191</v>
      </c>
      <c r="B198" s="10" t="s">
        <v>1134</v>
      </c>
      <c r="C198" s="10" t="s">
        <v>60</v>
      </c>
      <c r="D198" s="10" t="s">
        <v>1110</v>
      </c>
      <c r="E198" s="10">
        <v>8</v>
      </c>
      <c r="F198" s="11">
        <v>33</v>
      </c>
    </row>
    <row r="199" spans="1:6" ht="46.5">
      <c r="A199" s="24">
        <v>192</v>
      </c>
      <c r="B199" s="26" t="s">
        <v>878</v>
      </c>
      <c r="C199" s="26" t="s">
        <v>158</v>
      </c>
      <c r="D199" s="52" t="s">
        <v>854</v>
      </c>
      <c r="E199" s="26" t="s">
        <v>18</v>
      </c>
      <c r="F199" s="27">
        <v>33</v>
      </c>
    </row>
    <row r="200" spans="1:6" ht="46.5">
      <c r="A200" s="24">
        <v>193</v>
      </c>
      <c r="B200" s="26" t="s">
        <v>1030</v>
      </c>
      <c r="C200" s="26" t="s">
        <v>360</v>
      </c>
      <c r="D200" s="26" t="s">
        <v>1006</v>
      </c>
      <c r="E200" s="24">
        <v>8</v>
      </c>
      <c r="F200" s="20">
        <v>32</v>
      </c>
    </row>
    <row r="201" spans="1:6" ht="46.5">
      <c r="A201" s="24">
        <v>194</v>
      </c>
      <c r="B201" s="26" t="s">
        <v>1031</v>
      </c>
      <c r="C201" s="26" t="s">
        <v>60</v>
      </c>
      <c r="D201" s="26" t="s">
        <v>1006</v>
      </c>
      <c r="E201" s="24">
        <v>8</v>
      </c>
      <c r="F201" s="20">
        <v>32</v>
      </c>
    </row>
    <row r="202" spans="1:6" ht="46.5">
      <c r="A202" s="24">
        <v>195</v>
      </c>
      <c r="B202" s="10" t="s">
        <v>953</v>
      </c>
      <c r="C202" s="10" t="s">
        <v>464</v>
      </c>
      <c r="D202" s="10" t="s">
        <v>924</v>
      </c>
      <c r="E202" s="10" t="s">
        <v>18</v>
      </c>
      <c r="F202" s="11">
        <v>32</v>
      </c>
    </row>
    <row r="203" spans="1:6" ht="46.5">
      <c r="A203" s="24">
        <v>196</v>
      </c>
      <c r="B203" s="10" t="s">
        <v>1444</v>
      </c>
      <c r="C203" s="10" t="s">
        <v>75</v>
      </c>
      <c r="D203" s="10" t="s">
        <v>1422</v>
      </c>
      <c r="E203" s="10">
        <v>8</v>
      </c>
      <c r="F203" s="10">
        <v>32</v>
      </c>
    </row>
    <row r="204" spans="1:6" ht="30.75">
      <c r="A204" s="24">
        <v>197</v>
      </c>
      <c r="B204" s="14" t="s">
        <v>762</v>
      </c>
      <c r="C204" s="14" t="s">
        <v>163</v>
      </c>
      <c r="D204" s="21" t="s">
        <v>717</v>
      </c>
      <c r="E204" s="21">
        <v>8</v>
      </c>
      <c r="F204" s="22">
        <v>32</v>
      </c>
    </row>
    <row r="205" spans="1:6" ht="46.5">
      <c r="A205" s="24">
        <v>198</v>
      </c>
      <c r="B205" s="63" t="s">
        <v>590</v>
      </c>
      <c r="C205" s="63" t="s">
        <v>100</v>
      </c>
      <c r="D205" s="10" t="s">
        <v>583</v>
      </c>
      <c r="E205" s="63" t="s">
        <v>18</v>
      </c>
      <c r="F205" s="50">
        <v>32</v>
      </c>
    </row>
    <row r="206" spans="1:6" ht="30.75">
      <c r="A206" s="24">
        <v>199</v>
      </c>
      <c r="B206" s="10" t="s">
        <v>2145</v>
      </c>
      <c r="C206" s="10" t="s">
        <v>75</v>
      </c>
      <c r="D206" s="10" t="s">
        <v>1764</v>
      </c>
      <c r="E206" s="11">
        <v>8</v>
      </c>
      <c r="F206" s="11">
        <v>32</v>
      </c>
    </row>
    <row r="207" spans="1:6" ht="30.75">
      <c r="A207" s="24">
        <v>200</v>
      </c>
      <c r="B207" s="28" t="s">
        <v>2146</v>
      </c>
      <c r="C207" s="28" t="s">
        <v>163</v>
      </c>
      <c r="D207" s="10" t="s">
        <v>1764</v>
      </c>
      <c r="E207" s="28">
        <v>8</v>
      </c>
      <c r="F207" s="20">
        <v>32</v>
      </c>
    </row>
    <row r="208" spans="1:6" ht="30.75">
      <c r="A208" s="24">
        <v>201</v>
      </c>
      <c r="B208" s="10" t="s">
        <v>2147</v>
      </c>
      <c r="C208" s="26" t="s">
        <v>227</v>
      </c>
      <c r="D208" s="10" t="s">
        <v>1764</v>
      </c>
      <c r="E208" s="26" t="s">
        <v>18</v>
      </c>
      <c r="F208" s="24">
        <v>32</v>
      </c>
    </row>
    <row r="209" spans="1:6" ht="46.5">
      <c r="A209" s="24">
        <v>202</v>
      </c>
      <c r="B209" s="10" t="s">
        <v>412</v>
      </c>
      <c r="C209" s="10" t="s">
        <v>413</v>
      </c>
      <c r="D209" s="10" t="s">
        <v>397</v>
      </c>
      <c r="E209" s="10" t="s">
        <v>18</v>
      </c>
      <c r="F209" s="11">
        <v>32</v>
      </c>
    </row>
    <row r="210" spans="1:6" ht="46.5">
      <c r="A210" s="24">
        <v>203</v>
      </c>
      <c r="B210" s="20" t="s">
        <v>612</v>
      </c>
      <c r="C210" s="20" t="s">
        <v>252</v>
      </c>
      <c r="D210" s="20" t="s">
        <v>1590</v>
      </c>
      <c r="E210" s="20" t="s">
        <v>18</v>
      </c>
      <c r="F210" s="20">
        <v>32</v>
      </c>
    </row>
    <row r="211" spans="1:6" ht="46.5">
      <c r="A211" s="24">
        <v>204</v>
      </c>
      <c r="B211" s="10" t="s">
        <v>162</v>
      </c>
      <c r="C211" s="10" t="s">
        <v>71</v>
      </c>
      <c r="D211" s="10" t="s">
        <v>1336</v>
      </c>
      <c r="E211" s="10" t="s">
        <v>18</v>
      </c>
      <c r="F211" s="11">
        <v>32</v>
      </c>
    </row>
    <row r="212" spans="1:6" ht="46.5">
      <c r="A212" s="24">
        <v>205</v>
      </c>
      <c r="B212" s="10" t="s">
        <v>676</v>
      </c>
      <c r="C212" s="10" t="s">
        <v>105</v>
      </c>
      <c r="D212" s="10" t="s">
        <v>1336</v>
      </c>
      <c r="E212" s="10" t="s">
        <v>18</v>
      </c>
      <c r="F212" s="11">
        <v>32</v>
      </c>
    </row>
    <row r="213" spans="1:6" ht="46.5">
      <c r="A213" s="24">
        <v>206</v>
      </c>
      <c r="B213" s="10" t="s">
        <v>1135</v>
      </c>
      <c r="C213" s="10" t="s">
        <v>848</v>
      </c>
      <c r="D213" s="10" t="s">
        <v>1110</v>
      </c>
      <c r="E213" s="10">
        <v>8</v>
      </c>
      <c r="F213" s="11">
        <v>32</v>
      </c>
    </row>
    <row r="214" spans="1:6" ht="46.5">
      <c r="A214" s="24">
        <v>207</v>
      </c>
      <c r="B214" s="26" t="s">
        <v>1028</v>
      </c>
      <c r="C214" s="26" t="s">
        <v>84</v>
      </c>
      <c r="D214" s="26" t="s">
        <v>1006</v>
      </c>
      <c r="E214" s="24">
        <v>8</v>
      </c>
      <c r="F214" s="20">
        <v>31</v>
      </c>
    </row>
    <row r="215" spans="1:6" ht="46.5">
      <c r="A215" s="24">
        <v>208</v>
      </c>
      <c r="B215" s="10" t="s">
        <v>1445</v>
      </c>
      <c r="C215" s="10" t="s">
        <v>75</v>
      </c>
      <c r="D215" s="10" t="s">
        <v>1422</v>
      </c>
      <c r="E215" s="10" t="s">
        <v>18</v>
      </c>
      <c r="F215" s="10">
        <v>31</v>
      </c>
    </row>
    <row r="216" spans="1:6" ht="30.75">
      <c r="A216" s="24">
        <v>209</v>
      </c>
      <c r="B216" s="45" t="s">
        <v>763</v>
      </c>
      <c r="C216" s="14" t="s">
        <v>740</v>
      </c>
      <c r="D216" s="21" t="s">
        <v>717</v>
      </c>
      <c r="E216" s="21" t="s">
        <v>18</v>
      </c>
      <c r="F216" s="22">
        <v>31</v>
      </c>
    </row>
    <row r="217" spans="1:6" ht="30.75">
      <c r="A217" s="24">
        <v>210</v>
      </c>
      <c r="B217" s="14" t="s">
        <v>286</v>
      </c>
      <c r="C217" s="14" t="s">
        <v>36</v>
      </c>
      <c r="D217" s="21" t="s">
        <v>717</v>
      </c>
      <c r="E217" s="21">
        <v>8</v>
      </c>
      <c r="F217" s="22">
        <v>31</v>
      </c>
    </row>
    <row r="218" spans="1:6" ht="46.5">
      <c r="A218" s="24">
        <v>211</v>
      </c>
      <c r="B218" s="64" t="s">
        <v>267</v>
      </c>
      <c r="C218" s="12" t="s">
        <v>96</v>
      </c>
      <c r="D218" s="32" t="s">
        <v>200</v>
      </c>
      <c r="E218" s="12">
        <v>8</v>
      </c>
      <c r="F218" s="11">
        <v>31</v>
      </c>
    </row>
    <row r="219" spans="1:6" ht="46.5">
      <c r="A219" s="24">
        <v>212</v>
      </c>
      <c r="B219" s="18" t="s">
        <v>1069</v>
      </c>
      <c r="C219" s="16" t="s">
        <v>292</v>
      </c>
      <c r="D219" s="14" t="s">
        <v>1055</v>
      </c>
      <c r="E219" s="16">
        <v>8</v>
      </c>
      <c r="F219" s="11">
        <v>31</v>
      </c>
    </row>
    <row r="220" spans="1:6" ht="46.5">
      <c r="A220" s="24">
        <v>213</v>
      </c>
      <c r="B220" s="18" t="s">
        <v>1070</v>
      </c>
      <c r="C220" s="16" t="s">
        <v>84</v>
      </c>
      <c r="D220" s="14" t="s">
        <v>1055</v>
      </c>
      <c r="E220" s="16">
        <v>8</v>
      </c>
      <c r="F220" s="11">
        <v>31</v>
      </c>
    </row>
    <row r="221" spans="1:6" ht="46.5">
      <c r="A221" s="24">
        <v>214</v>
      </c>
      <c r="B221" s="10" t="s">
        <v>954</v>
      </c>
      <c r="C221" s="10" t="s">
        <v>955</v>
      </c>
      <c r="D221" s="10" t="s">
        <v>924</v>
      </c>
      <c r="E221" s="10" t="s">
        <v>18</v>
      </c>
      <c r="F221" s="11">
        <v>30</v>
      </c>
    </row>
    <row r="222" spans="1:6" ht="46.5">
      <c r="A222" s="24">
        <v>215</v>
      </c>
      <c r="B222" s="10" t="s">
        <v>1446</v>
      </c>
      <c r="C222" s="10" t="s">
        <v>81</v>
      </c>
      <c r="D222" s="10" t="s">
        <v>1422</v>
      </c>
      <c r="E222" s="10">
        <v>8</v>
      </c>
      <c r="F222" s="10">
        <v>30</v>
      </c>
    </row>
    <row r="223" spans="1:6" ht="30.75">
      <c r="A223" s="24">
        <v>216</v>
      </c>
      <c r="B223" s="10" t="s">
        <v>2148</v>
      </c>
      <c r="C223" s="10" t="s">
        <v>52</v>
      </c>
      <c r="D223" s="10" t="s">
        <v>1764</v>
      </c>
      <c r="E223" s="11">
        <v>8</v>
      </c>
      <c r="F223" s="53">
        <v>30</v>
      </c>
    </row>
    <row r="224" spans="1:6" ht="46.5">
      <c r="A224" s="24">
        <v>217</v>
      </c>
      <c r="B224" s="16" t="s">
        <v>347</v>
      </c>
      <c r="C224" s="10" t="s">
        <v>24</v>
      </c>
      <c r="D224" s="10" t="s">
        <v>338</v>
      </c>
      <c r="E224" s="10" t="s">
        <v>18</v>
      </c>
      <c r="F224" s="11">
        <v>30</v>
      </c>
    </row>
    <row r="225" spans="1:6" ht="46.5">
      <c r="A225" s="24">
        <v>218</v>
      </c>
      <c r="B225" s="10" t="s">
        <v>1725</v>
      </c>
      <c r="C225" s="10" t="s">
        <v>24</v>
      </c>
      <c r="D225" s="10" t="s">
        <v>1702</v>
      </c>
      <c r="E225" s="10" t="s">
        <v>18</v>
      </c>
      <c r="F225" s="11">
        <v>30</v>
      </c>
    </row>
    <row r="226" spans="1:6" ht="46.5">
      <c r="A226" s="24">
        <v>219</v>
      </c>
      <c r="B226" s="10" t="s">
        <v>135</v>
      </c>
      <c r="C226" s="10" t="s">
        <v>112</v>
      </c>
      <c r="D226" s="10" t="s">
        <v>108</v>
      </c>
      <c r="E226" s="10" t="s">
        <v>18</v>
      </c>
      <c r="F226" s="11">
        <v>30</v>
      </c>
    </row>
    <row r="227" spans="1:6" ht="46.5">
      <c r="A227" s="24">
        <v>220</v>
      </c>
      <c r="B227" s="16" t="s">
        <v>535</v>
      </c>
      <c r="C227" s="10" t="s">
        <v>536</v>
      </c>
      <c r="D227" s="10" t="s">
        <v>510</v>
      </c>
      <c r="E227" s="10" t="s">
        <v>18</v>
      </c>
      <c r="F227" s="11">
        <v>30</v>
      </c>
    </row>
    <row r="228" spans="1:6" ht="46.5">
      <c r="A228" s="24">
        <v>221</v>
      </c>
      <c r="B228" s="14" t="s">
        <v>956</v>
      </c>
      <c r="C228" s="21" t="s">
        <v>605</v>
      </c>
      <c r="D228" s="10" t="s">
        <v>924</v>
      </c>
      <c r="E228" s="21" t="s">
        <v>18</v>
      </c>
      <c r="F228" s="22">
        <v>29</v>
      </c>
    </row>
    <row r="229" spans="1:6" ht="30.75">
      <c r="A229" s="24">
        <v>222</v>
      </c>
      <c r="B229" s="14" t="s">
        <v>764</v>
      </c>
      <c r="C229" s="21" t="s">
        <v>765</v>
      </c>
      <c r="D229" s="21" t="s">
        <v>717</v>
      </c>
      <c r="E229" s="21">
        <v>8</v>
      </c>
      <c r="F229" s="22">
        <v>29</v>
      </c>
    </row>
    <row r="230" spans="1:6" ht="30.75">
      <c r="A230" s="24">
        <v>223</v>
      </c>
      <c r="B230" s="14" t="s">
        <v>766</v>
      </c>
      <c r="C230" s="14" t="s">
        <v>767</v>
      </c>
      <c r="D230" s="21" t="s">
        <v>717</v>
      </c>
      <c r="E230" s="21" t="s">
        <v>18</v>
      </c>
      <c r="F230" s="22">
        <v>29</v>
      </c>
    </row>
    <row r="231" spans="1:6" ht="46.5">
      <c r="A231" s="24">
        <v>224</v>
      </c>
      <c r="B231" s="20" t="s">
        <v>1609</v>
      </c>
      <c r="C231" s="20" t="s">
        <v>166</v>
      </c>
      <c r="D231" s="20" t="s">
        <v>1590</v>
      </c>
      <c r="E231" s="20" t="s">
        <v>18</v>
      </c>
      <c r="F231" s="20">
        <v>29</v>
      </c>
    </row>
    <row r="232" spans="1:6" ht="46.5">
      <c r="A232" s="24">
        <v>225</v>
      </c>
      <c r="B232" s="10" t="s">
        <v>491</v>
      </c>
      <c r="C232" s="10" t="s">
        <v>81</v>
      </c>
      <c r="D232" s="10" t="s">
        <v>490</v>
      </c>
      <c r="E232" s="10" t="s">
        <v>18</v>
      </c>
      <c r="F232" s="11">
        <v>29</v>
      </c>
    </row>
    <row r="233" spans="1:6" ht="46.5">
      <c r="A233" s="24">
        <v>226</v>
      </c>
      <c r="B233" s="10" t="s">
        <v>495</v>
      </c>
      <c r="C233" s="10" t="s">
        <v>140</v>
      </c>
      <c r="D233" s="10" t="s">
        <v>484</v>
      </c>
      <c r="E233" s="10" t="s">
        <v>18</v>
      </c>
      <c r="F233" s="11">
        <v>29</v>
      </c>
    </row>
    <row r="234" spans="1:6" ht="46.5">
      <c r="A234" s="24">
        <v>227</v>
      </c>
      <c r="B234" s="10" t="s">
        <v>1726</v>
      </c>
      <c r="C234" s="10" t="s">
        <v>396</v>
      </c>
      <c r="D234" s="10" t="s">
        <v>1701</v>
      </c>
      <c r="E234" s="10" t="s">
        <v>18</v>
      </c>
      <c r="F234" s="11">
        <v>29</v>
      </c>
    </row>
    <row r="235" spans="1:6" ht="46.5">
      <c r="A235" s="24">
        <v>228</v>
      </c>
      <c r="B235" s="10" t="s">
        <v>1727</v>
      </c>
      <c r="C235" s="10" t="s">
        <v>60</v>
      </c>
      <c r="D235" s="10" t="s">
        <v>1701</v>
      </c>
      <c r="E235" s="10" t="s">
        <v>18</v>
      </c>
      <c r="F235" s="11">
        <v>29</v>
      </c>
    </row>
    <row r="236" spans="1:6" ht="46.5">
      <c r="A236" s="24">
        <v>229</v>
      </c>
      <c r="B236" s="10" t="s">
        <v>879</v>
      </c>
      <c r="C236" s="10" t="s">
        <v>195</v>
      </c>
      <c r="D236" s="52" t="s">
        <v>854</v>
      </c>
      <c r="E236" s="10" t="s">
        <v>18</v>
      </c>
      <c r="F236" s="27">
        <v>29</v>
      </c>
    </row>
    <row r="237" spans="1:6" ht="46.5">
      <c r="A237" s="24">
        <v>230</v>
      </c>
      <c r="B237" s="10" t="s">
        <v>957</v>
      </c>
      <c r="C237" s="10" t="s">
        <v>81</v>
      </c>
      <c r="D237" s="10" t="s">
        <v>924</v>
      </c>
      <c r="E237" s="10" t="s">
        <v>18</v>
      </c>
      <c r="F237" s="11">
        <v>28</v>
      </c>
    </row>
    <row r="238" spans="1:6" ht="30.75">
      <c r="A238" s="24">
        <v>231</v>
      </c>
      <c r="B238" s="21" t="s">
        <v>579</v>
      </c>
      <c r="C238" s="21" t="s">
        <v>78</v>
      </c>
      <c r="D238" s="21" t="s">
        <v>717</v>
      </c>
      <c r="E238" s="21" t="s">
        <v>18</v>
      </c>
      <c r="F238" s="22">
        <v>28</v>
      </c>
    </row>
    <row r="239" spans="1:6" ht="46.5">
      <c r="A239" s="24">
        <v>232</v>
      </c>
      <c r="B239" s="10" t="s">
        <v>676</v>
      </c>
      <c r="C239" s="10" t="s">
        <v>71</v>
      </c>
      <c r="D239" s="10" t="s">
        <v>2411</v>
      </c>
      <c r="E239" s="10" t="s">
        <v>18</v>
      </c>
      <c r="F239" s="11">
        <v>28</v>
      </c>
    </row>
    <row r="240" spans="1:6" ht="30.75">
      <c r="A240" s="24">
        <v>233</v>
      </c>
      <c r="B240" s="10" t="s">
        <v>2149</v>
      </c>
      <c r="C240" s="10" t="s">
        <v>478</v>
      </c>
      <c r="D240" s="10" t="s">
        <v>1764</v>
      </c>
      <c r="E240" s="11">
        <v>8</v>
      </c>
      <c r="F240" s="53">
        <v>28</v>
      </c>
    </row>
    <row r="241" spans="1:6" ht="30.75">
      <c r="A241" s="24">
        <v>234</v>
      </c>
      <c r="B241" s="26" t="s">
        <v>145</v>
      </c>
      <c r="C241" s="26" t="s">
        <v>60</v>
      </c>
      <c r="D241" s="10" t="s">
        <v>1764</v>
      </c>
      <c r="E241" s="28">
        <v>8</v>
      </c>
      <c r="F241" s="50">
        <v>28</v>
      </c>
    </row>
    <row r="242" spans="1:6" ht="46.5">
      <c r="A242" s="24">
        <v>235</v>
      </c>
      <c r="B242" s="12" t="s">
        <v>268</v>
      </c>
      <c r="C242" s="12" t="s">
        <v>81</v>
      </c>
      <c r="D242" s="32" t="s">
        <v>200</v>
      </c>
      <c r="E242" s="12">
        <v>8</v>
      </c>
      <c r="F242" s="11">
        <v>28</v>
      </c>
    </row>
    <row r="243" spans="1:6" ht="46.5">
      <c r="A243" s="24">
        <v>236</v>
      </c>
      <c r="B243" s="10" t="s">
        <v>136</v>
      </c>
      <c r="C243" s="10" t="s">
        <v>137</v>
      </c>
      <c r="D243" s="10" t="s">
        <v>108</v>
      </c>
      <c r="E243" s="10">
        <v>8</v>
      </c>
      <c r="F243" s="11">
        <v>28</v>
      </c>
    </row>
    <row r="244" spans="1:6" ht="46.5">
      <c r="A244" s="24">
        <v>237</v>
      </c>
      <c r="B244" s="10" t="s">
        <v>1136</v>
      </c>
      <c r="C244" s="10" t="s">
        <v>24</v>
      </c>
      <c r="D244" s="10" t="s">
        <v>1110</v>
      </c>
      <c r="E244" s="10">
        <v>8</v>
      </c>
      <c r="F244" s="11">
        <v>28</v>
      </c>
    </row>
    <row r="245" spans="1:6" ht="46.5">
      <c r="A245" s="24">
        <v>238</v>
      </c>
      <c r="B245" s="10" t="s">
        <v>537</v>
      </c>
      <c r="C245" s="10" t="s">
        <v>75</v>
      </c>
      <c r="D245" s="10" t="s">
        <v>510</v>
      </c>
      <c r="E245" s="10" t="s">
        <v>18</v>
      </c>
      <c r="F245" s="11">
        <v>28</v>
      </c>
    </row>
    <row r="246" spans="1:6" ht="46.5">
      <c r="A246" s="24">
        <v>239</v>
      </c>
      <c r="B246" s="26" t="s">
        <v>1351</v>
      </c>
      <c r="C246" s="26" t="s">
        <v>158</v>
      </c>
      <c r="D246" s="10" t="s">
        <v>1386</v>
      </c>
      <c r="E246" s="26" t="s">
        <v>18</v>
      </c>
      <c r="F246" s="24">
        <v>28</v>
      </c>
    </row>
    <row r="247" spans="1:6" ht="30.75">
      <c r="A247" s="24">
        <v>240</v>
      </c>
      <c r="B247" s="21" t="s">
        <v>768</v>
      </c>
      <c r="C247" s="21" t="s">
        <v>112</v>
      </c>
      <c r="D247" s="21" t="s">
        <v>717</v>
      </c>
      <c r="E247" s="21" t="s">
        <v>18</v>
      </c>
      <c r="F247" s="22">
        <v>27</v>
      </c>
    </row>
    <row r="248" spans="1:6" ht="30.75">
      <c r="A248" s="24">
        <v>241</v>
      </c>
      <c r="B248" s="10" t="s">
        <v>2150</v>
      </c>
      <c r="C248" s="26" t="s">
        <v>75</v>
      </c>
      <c r="D248" s="10" t="s">
        <v>1764</v>
      </c>
      <c r="E248" s="26" t="s">
        <v>18</v>
      </c>
      <c r="F248" s="24">
        <v>27</v>
      </c>
    </row>
    <row r="249" spans="1:6" ht="46.5">
      <c r="A249" s="24">
        <v>242</v>
      </c>
      <c r="B249" s="10" t="s">
        <v>1213</v>
      </c>
      <c r="C249" s="10" t="s">
        <v>252</v>
      </c>
      <c r="D249" s="10" t="s">
        <v>1198</v>
      </c>
      <c r="E249" s="10" t="s">
        <v>18</v>
      </c>
      <c r="F249" s="11">
        <v>27</v>
      </c>
    </row>
    <row r="250" spans="1:6" ht="46.5">
      <c r="A250" s="24">
        <v>243</v>
      </c>
      <c r="B250" s="10" t="s">
        <v>139</v>
      </c>
      <c r="C250" s="10" t="s">
        <v>140</v>
      </c>
      <c r="D250" s="10" t="s">
        <v>108</v>
      </c>
      <c r="E250" s="10" t="s">
        <v>18</v>
      </c>
      <c r="F250" s="11">
        <v>27</v>
      </c>
    </row>
    <row r="251" spans="1:6" ht="46.5">
      <c r="A251" s="24">
        <v>244</v>
      </c>
      <c r="B251" s="16" t="s">
        <v>54</v>
      </c>
      <c r="C251" s="16" t="s">
        <v>55</v>
      </c>
      <c r="D251" s="10" t="s">
        <v>25</v>
      </c>
      <c r="E251" s="10">
        <v>8</v>
      </c>
      <c r="F251" s="11">
        <v>27</v>
      </c>
    </row>
    <row r="252" spans="1:6" ht="46.5">
      <c r="A252" s="24">
        <v>245</v>
      </c>
      <c r="B252" s="10" t="s">
        <v>699</v>
      </c>
      <c r="C252" s="10" t="s">
        <v>84</v>
      </c>
      <c r="D252" s="10" t="s">
        <v>692</v>
      </c>
      <c r="E252" s="10">
        <v>8</v>
      </c>
      <c r="F252" s="11">
        <v>27</v>
      </c>
    </row>
    <row r="253" spans="1:6" ht="46.5">
      <c r="A253" s="24">
        <v>246</v>
      </c>
      <c r="B253" s="16" t="s">
        <v>1032</v>
      </c>
      <c r="C253" s="16" t="s">
        <v>71</v>
      </c>
      <c r="D253" s="26" t="s">
        <v>1006</v>
      </c>
      <c r="E253" s="24">
        <v>8</v>
      </c>
      <c r="F253" s="20">
        <v>26</v>
      </c>
    </row>
    <row r="254" spans="1:6" ht="46.5">
      <c r="A254" s="24">
        <v>247</v>
      </c>
      <c r="B254" s="20" t="s">
        <v>1033</v>
      </c>
      <c r="C254" s="20" t="s">
        <v>1034</v>
      </c>
      <c r="D254" s="26" t="s">
        <v>1006</v>
      </c>
      <c r="E254" s="24">
        <v>8</v>
      </c>
      <c r="F254" s="20">
        <v>26</v>
      </c>
    </row>
    <row r="255" spans="1:6" ht="30.75">
      <c r="A255" s="24">
        <v>248</v>
      </c>
      <c r="B255" s="14" t="s">
        <v>757</v>
      </c>
      <c r="C255" s="14" t="s">
        <v>719</v>
      </c>
      <c r="D255" s="21" t="s">
        <v>717</v>
      </c>
      <c r="E255" s="21" t="s">
        <v>18</v>
      </c>
      <c r="F255" s="22">
        <v>26</v>
      </c>
    </row>
    <row r="256" spans="1:6" ht="30.75">
      <c r="A256" s="24">
        <v>249</v>
      </c>
      <c r="B256" s="14" t="s">
        <v>124</v>
      </c>
      <c r="C256" s="21" t="s">
        <v>69</v>
      </c>
      <c r="D256" s="21" t="s">
        <v>717</v>
      </c>
      <c r="E256" s="21">
        <v>8</v>
      </c>
      <c r="F256" s="22">
        <v>26</v>
      </c>
    </row>
    <row r="257" spans="1:6" ht="46.5">
      <c r="A257" s="24">
        <v>250</v>
      </c>
      <c r="B257" s="20" t="s">
        <v>1610</v>
      </c>
      <c r="C257" s="20" t="s">
        <v>24</v>
      </c>
      <c r="D257" s="20" t="s">
        <v>1590</v>
      </c>
      <c r="E257" s="20" t="s">
        <v>18</v>
      </c>
      <c r="F257" s="20">
        <v>26</v>
      </c>
    </row>
    <row r="258" spans="1:6" ht="46.5">
      <c r="A258" s="24">
        <v>251</v>
      </c>
      <c r="B258" s="10" t="s">
        <v>1071</v>
      </c>
      <c r="C258" s="26" t="s">
        <v>1072</v>
      </c>
      <c r="D258" s="14" t="s">
        <v>1055</v>
      </c>
      <c r="E258" s="22">
        <v>8</v>
      </c>
      <c r="F258" s="11">
        <v>26</v>
      </c>
    </row>
    <row r="259" spans="1:6" ht="46.5">
      <c r="A259" s="24">
        <v>252</v>
      </c>
      <c r="B259" s="10" t="s">
        <v>172</v>
      </c>
      <c r="C259" s="10" t="s">
        <v>36</v>
      </c>
      <c r="D259" s="10" t="s">
        <v>167</v>
      </c>
      <c r="E259" s="10">
        <v>8</v>
      </c>
      <c r="F259" s="11">
        <v>26</v>
      </c>
    </row>
    <row r="260" spans="1:6" ht="46.5">
      <c r="A260" s="24">
        <v>253</v>
      </c>
      <c r="B260" s="23" t="s">
        <v>1447</v>
      </c>
      <c r="C260" s="23" t="s">
        <v>78</v>
      </c>
      <c r="D260" s="10" t="s">
        <v>1422</v>
      </c>
      <c r="E260" s="10" t="s">
        <v>18</v>
      </c>
      <c r="F260" s="10">
        <v>25</v>
      </c>
    </row>
    <row r="261" spans="1:6" ht="46.5">
      <c r="A261" s="24">
        <v>254</v>
      </c>
      <c r="B261" s="23" t="s">
        <v>1542</v>
      </c>
      <c r="C261" s="23" t="s">
        <v>819</v>
      </c>
      <c r="D261" s="10" t="s">
        <v>1507</v>
      </c>
      <c r="E261" s="10">
        <v>8</v>
      </c>
      <c r="F261" s="11">
        <v>25</v>
      </c>
    </row>
    <row r="262" spans="1:6" ht="30.75">
      <c r="A262" s="24">
        <v>255</v>
      </c>
      <c r="B262" s="23" t="s">
        <v>2151</v>
      </c>
      <c r="C262" s="44" t="s">
        <v>376</v>
      </c>
      <c r="D262" s="10" t="s">
        <v>1764</v>
      </c>
      <c r="E262" s="26" t="s">
        <v>18</v>
      </c>
      <c r="F262" s="22">
        <v>25</v>
      </c>
    </row>
    <row r="263" spans="1:6" ht="46.5">
      <c r="A263" s="24">
        <v>256</v>
      </c>
      <c r="B263" s="20" t="s">
        <v>1611</v>
      </c>
      <c r="C263" s="20" t="s">
        <v>71</v>
      </c>
      <c r="D263" s="20" t="s">
        <v>1590</v>
      </c>
      <c r="E263" s="20" t="s">
        <v>18</v>
      </c>
      <c r="F263" s="20">
        <v>25</v>
      </c>
    </row>
    <row r="264" spans="1:6" ht="46.5">
      <c r="A264" s="24">
        <v>257</v>
      </c>
      <c r="B264" s="10" t="s">
        <v>173</v>
      </c>
      <c r="C264" s="10" t="s">
        <v>78</v>
      </c>
      <c r="D264" s="10" t="s">
        <v>167</v>
      </c>
      <c r="E264" s="10" t="s">
        <v>18</v>
      </c>
      <c r="F264" s="11">
        <v>25</v>
      </c>
    </row>
    <row r="265" spans="1:6" ht="46.5">
      <c r="A265" s="24">
        <v>258</v>
      </c>
      <c r="B265" s="10" t="s">
        <v>141</v>
      </c>
      <c r="C265" s="10" t="s">
        <v>100</v>
      </c>
      <c r="D265" s="10" t="s">
        <v>108</v>
      </c>
      <c r="E265" s="10">
        <v>8</v>
      </c>
      <c r="F265" s="11">
        <v>25</v>
      </c>
    </row>
    <row r="266" spans="1:6" ht="46.5">
      <c r="A266" s="24">
        <v>259</v>
      </c>
      <c r="B266" s="10" t="s">
        <v>315</v>
      </c>
      <c r="C266" s="10" t="s">
        <v>195</v>
      </c>
      <c r="D266" s="52" t="s">
        <v>854</v>
      </c>
      <c r="E266" s="10" t="s">
        <v>18</v>
      </c>
      <c r="F266" s="27">
        <v>25</v>
      </c>
    </row>
    <row r="267" spans="1:6" ht="46.5">
      <c r="A267" s="24">
        <v>260</v>
      </c>
      <c r="B267" s="10" t="s">
        <v>538</v>
      </c>
      <c r="C267" s="10" t="s">
        <v>112</v>
      </c>
      <c r="D267" s="10" t="s">
        <v>510</v>
      </c>
      <c r="E267" s="10" t="s">
        <v>18</v>
      </c>
      <c r="F267" s="11">
        <v>25</v>
      </c>
    </row>
    <row r="268" spans="1:6" ht="46.5">
      <c r="A268" s="24">
        <v>261</v>
      </c>
      <c r="B268" s="10" t="s">
        <v>539</v>
      </c>
      <c r="C268" s="10" t="s">
        <v>540</v>
      </c>
      <c r="D268" s="10" t="s">
        <v>510</v>
      </c>
      <c r="E268" s="10">
        <v>8</v>
      </c>
      <c r="F268" s="11">
        <v>25</v>
      </c>
    </row>
    <row r="269" spans="1:6" ht="46.5">
      <c r="A269" s="24">
        <v>262</v>
      </c>
      <c r="B269" s="16" t="s">
        <v>541</v>
      </c>
      <c r="C269" s="26" t="s">
        <v>309</v>
      </c>
      <c r="D269" s="10" t="s">
        <v>510</v>
      </c>
      <c r="E269" s="16" t="s">
        <v>542</v>
      </c>
      <c r="F269" s="11">
        <v>25</v>
      </c>
    </row>
    <row r="270" spans="1:6" ht="46.5">
      <c r="A270" s="24">
        <v>263</v>
      </c>
      <c r="B270" s="20" t="s">
        <v>1035</v>
      </c>
      <c r="C270" s="20" t="s">
        <v>112</v>
      </c>
      <c r="D270" s="10" t="s">
        <v>1006</v>
      </c>
      <c r="E270" s="20">
        <v>8</v>
      </c>
      <c r="F270" s="20">
        <v>24</v>
      </c>
    </row>
    <row r="271" spans="1:6" ht="30.75">
      <c r="A271" s="24">
        <v>264</v>
      </c>
      <c r="B271" s="21" t="s">
        <v>769</v>
      </c>
      <c r="C271" s="21" t="s">
        <v>433</v>
      </c>
      <c r="D271" s="21" t="s">
        <v>717</v>
      </c>
      <c r="E271" s="21" t="s">
        <v>18</v>
      </c>
      <c r="F271" s="22">
        <v>24</v>
      </c>
    </row>
    <row r="272" spans="1:6" ht="30.75">
      <c r="A272" s="24">
        <v>265</v>
      </c>
      <c r="B272" s="10" t="s">
        <v>2152</v>
      </c>
      <c r="C272" s="10" t="s">
        <v>32</v>
      </c>
      <c r="D272" s="10" t="s">
        <v>1764</v>
      </c>
      <c r="E272" s="11">
        <v>8</v>
      </c>
      <c r="F272" s="11">
        <v>24</v>
      </c>
    </row>
    <row r="273" spans="1:6" ht="30.75">
      <c r="A273" s="24">
        <v>266</v>
      </c>
      <c r="B273" s="10" t="s">
        <v>2153</v>
      </c>
      <c r="C273" s="10" t="s">
        <v>269</v>
      </c>
      <c r="D273" s="10" t="s">
        <v>1764</v>
      </c>
      <c r="E273" s="28">
        <v>8</v>
      </c>
      <c r="F273" s="20">
        <v>24</v>
      </c>
    </row>
    <row r="274" spans="1:6" ht="30.75">
      <c r="A274" s="24">
        <v>267</v>
      </c>
      <c r="B274" s="10" t="s">
        <v>2154</v>
      </c>
      <c r="C274" s="10" t="s">
        <v>71</v>
      </c>
      <c r="D274" s="10" t="s">
        <v>1764</v>
      </c>
      <c r="E274" s="10" t="s">
        <v>18</v>
      </c>
      <c r="F274" s="11">
        <v>24</v>
      </c>
    </row>
    <row r="275" spans="1:6" ht="46.5">
      <c r="A275" s="24">
        <v>268</v>
      </c>
      <c r="B275" s="20" t="s">
        <v>1612</v>
      </c>
      <c r="C275" s="20" t="s">
        <v>32</v>
      </c>
      <c r="D275" s="20" t="s">
        <v>1590</v>
      </c>
      <c r="E275" s="20" t="s">
        <v>18</v>
      </c>
      <c r="F275" s="20">
        <v>24</v>
      </c>
    </row>
    <row r="276" spans="1:6" ht="46.5">
      <c r="A276" s="24">
        <v>269</v>
      </c>
      <c r="B276" s="12" t="s">
        <v>237</v>
      </c>
      <c r="C276" s="12" t="s">
        <v>269</v>
      </c>
      <c r="D276" s="11" t="s">
        <v>200</v>
      </c>
      <c r="E276" s="12">
        <v>8</v>
      </c>
      <c r="F276" s="24">
        <v>24</v>
      </c>
    </row>
    <row r="277" spans="1:6" ht="46.5">
      <c r="A277" s="24">
        <v>270</v>
      </c>
      <c r="B277" s="10" t="s">
        <v>1353</v>
      </c>
      <c r="C277" s="10" t="s">
        <v>241</v>
      </c>
      <c r="D277" s="10" t="s">
        <v>1336</v>
      </c>
      <c r="E277" s="10" t="s">
        <v>18</v>
      </c>
      <c r="F277" s="11">
        <v>24</v>
      </c>
    </row>
    <row r="278" spans="1:6" ht="46.5">
      <c r="A278" s="24">
        <v>271</v>
      </c>
      <c r="B278" s="10" t="s">
        <v>174</v>
      </c>
      <c r="C278" s="10" t="s">
        <v>75</v>
      </c>
      <c r="D278" s="10" t="s">
        <v>167</v>
      </c>
      <c r="E278" s="10">
        <v>8</v>
      </c>
      <c r="F278" s="11">
        <v>24</v>
      </c>
    </row>
    <row r="279" spans="1:6" ht="46.5">
      <c r="A279" s="24">
        <v>272</v>
      </c>
      <c r="B279" s="16" t="s">
        <v>543</v>
      </c>
      <c r="C279" s="10" t="s">
        <v>150</v>
      </c>
      <c r="D279" s="10" t="s">
        <v>510</v>
      </c>
      <c r="E279" s="10" t="s">
        <v>18</v>
      </c>
      <c r="F279" s="11">
        <v>24</v>
      </c>
    </row>
    <row r="280" spans="1:6" ht="46.5">
      <c r="A280" s="24">
        <v>273</v>
      </c>
      <c r="B280" s="10" t="s">
        <v>544</v>
      </c>
      <c r="C280" s="10" t="s">
        <v>40</v>
      </c>
      <c r="D280" s="10" t="s">
        <v>510</v>
      </c>
      <c r="E280" s="10" t="s">
        <v>18</v>
      </c>
      <c r="F280" s="11">
        <v>24</v>
      </c>
    </row>
    <row r="281" spans="1:6" ht="46.5">
      <c r="A281" s="24">
        <v>274</v>
      </c>
      <c r="B281" s="20" t="s">
        <v>1009</v>
      </c>
      <c r="C281" s="20" t="s">
        <v>105</v>
      </c>
      <c r="D281" s="10" t="s">
        <v>1006</v>
      </c>
      <c r="E281" s="20">
        <v>8</v>
      </c>
      <c r="F281" s="20">
        <v>23</v>
      </c>
    </row>
    <row r="282" spans="1:6" ht="46.5">
      <c r="A282" s="24">
        <v>275</v>
      </c>
      <c r="B282" s="10" t="s">
        <v>1448</v>
      </c>
      <c r="C282" s="10" t="s">
        <v>105</v>
      </c>
      <c r="D282" s="10" t="s">
        <v>1422</v>
      </c>
      <c r="E282" s="10" t="s">
        <v>18</v>
      </c>
      <c r="F282" s="10">
        <v>23</v>
      </c>
    </row>
    <row r="283" spans="1:6" ht="46.5">
      <c r="A283" s="24">
        <v>276</v>
      </c>
      <c r="B283" s="10" t="s">
        <v>414</v>
      </c>
      <c r="C283" s="10" t="s">
        <v>40</v>
      </c>
      <c r="D283" s="10" t="s">
        <v>397</v>
      </c>
      <c r="E283" s="10" t="s">
        <v>18</v>
      </c>
      <c r="F283" s="11">
        <v>23</v>
      </c>
    </row>
    <row r="284" spans="1:6" ht="46.5">
      <c r="A284" s="24">
        <v>277</v>
      </c>
      <c r="B284" s="10" t="s">
        <v>491</v>
      </c>
      <c r="C284" s="10" t="s">
        <v>188</v>
      </c>
      <c r="D284" s="10" t="s">
        <v>1313</v>
      </c>
      <c r="E284" s="10" t="s">
        <v>18</v>
      </c>
      <c r="F284" s="11">
        <v>23</v>
      </c>
    </row>
    <row r="285" spans="1:6" ht="46.5">
      <c r="A285" s="24">
        <v>278</v>
      </c>
      <c r="B285" s="10" t="s">
        <v>1354</v>
      </c>
      <c r="C285" s="10" t="s">
        <v>75</v>
      </c>
      <c r="D285" s="10" t="s">
        <v>1336</v>
      </c>
      <c r="E285" s="10" t="s">
        <v>18</v>
      </c>
      <c r="F285" s="11">
        <v>23</v>
      </c>
    </row>
    <row r="286" spans="1:6" ht="46.5">
      <c r="A286" s="24">
        <v>279</v>
      </c>
      <c r="B286" s="10" t="s">
        <v>1137</v>
      </c>
      <c r="C286" s="10" t="s">
        <v>195</v>
      </c>
      <c r="D286" s="10" t="s">
        <v>1110</v>
      </c>
      <c r="E286" s="10">
        <v>8</v>
      </c>
      <c r="F286" s="11">
        <v>23</v>
      </c>
    </row>
    <row r="287" spans="1:6" ht="46.5">
      <c r="A287" s="24">
        <v>280</v>
      </c>
      <c r="B287" s="10" t="s">
        <v>700</v>
      </c>
      <c r="C287" s="10" t="s">
        <v>560</v>
      </c>
      <c r="D287" s="10" t="s">
        <v>692</v>
      </c>
      <c r="E287" s="10">
        <v>8</v>
      </c>
      <c r="F287" s="11">
        <v>23</v>
      </c>
    </row>
    <row r="288" spans="1:6" ht="46.5">
      <c r="A288" s="24">
        <v>281</v>
      </c>
      <c r="B288" s="10" t="s">
        <v>1404</v>
      </c>
      <c r="C288" s="10" t="s">
        <v>269</v>
      </c>
      <c r="D288" s="10" t="s">
        <v>1386</v>
      </c>
      <c r="E288" s="10" t="s">
        <v>18</v>
      </c>
      <c r="F288" s="11">
        <v>23</v>
      </c>
    </row>
    <row r="289" spans="1:6" ht="46.5">
      <c r="A289" s="24">
        <v>282</v>
      </c>
      <c r="B289" s="10" t="s">
        <v>1449</v>
      </c>
      <c r="C289" s="10" t="s">
        <v>464</v>
      </c>
      <c r="D289" s="10" t="s">
        <v>1422</v>
      </c>
      <c r="E289" s="10" t="s">
        <v>18</v>
      </c>
      <c r="F289" s="10">
        <v>22</v>
      </c>
    </row>
    <row r="290" spans="1:6" ht="46.5">
      <c r="A290" s="24">
        <v>283</v>
      </c>
      <c r="B290" s="10" t="s">
        <v>1291</v>
      </c>
      <c r="C290" s="10" t="s">
        <v>269</v>
      </c>
      <c r="D290" s="10" t="s">
        <v>1290</v>
      </c>
      <c r="E290" s="10" t="s">
        <v>18</v>
      </c>
      <c r="F290" s="11">
        <v>22</v>
      </c>
    </row>
    <row r="291" spans="1:6" ht="46.5">
      <c r="A291" s="24">
        <v>284</v>
      </c>
      <c r="B291" s="10" t="s">
        <v>1292</v>
      </c>
      <c r="C291" s="10" t="s">
        <v>295</v>
      </c>
      <c r="D291" s="10" t="s">
        <v>1290</v>
      </c>
      <c r="E291" s="10" t="s">
        <v>18</v>
      </c>
      <c r="F291" s="11">
        <v>22</v>
      </c>
    </row>
    <row r="292" spans="1:6" ht="46.5">
      <c r="A292" s="24">
        <v>285</v>
      </c>
      <c r="B292" s="10" t="s">
        <v>880</v>
      </c>
      <c r="C292" s="10" t="s">
        <v>36</v>
      </c>
      <c r="D292" s="52" t="s">
        <v>854</v>
      </c>
      <c r="E292" s="10">
        <v>8</v>
      </c>
      <c r="F292" s="27">
        <v>22</v>
      </c>
    </row>
    <row r="293" spans="1:6" ht="46.5">
      <c r="A293" s="24">
        <v>286</v>
      </c>
      <c r="B293" s="10" t="s">
        <v>545</v>
      </c>
      <c r="C293" s="10" t="s">
        <v>100</v>
      </c>
      <c r="D293" s="10" t="s">
        <v>510</v>
      </c>
      <c r="E293" s="10">
        <v>8</v>
      </c>
      <c r="F293" s="11">
        <v>22</v>
      </c>
    </row>
    <row r="294" spans="1:6" ht="46.5">
      <c r="A294" s="24">
        <v>287</v>
      </c>
      <c r="B294" s="10" t="s">
        <v>701</v>
      </c>
      <c r="C294" s="10" t="s">
        <v>702</v>
      </c>
      <c r="D294" s="10" t="s">
        <v>692</v>
      </c>
      <c r="E294" s="10">
        <v>8</v>
      </c>
      <c r="F294" s="11">
        <v>22</v>
      </c>
    </row>
    <row r="295" spans="1:6" ht="46.5">
      <c r="A295" s="24">
        <v>288</v>
      </c>
      <c r="B295" s="10" t="s">
        <v>1405</v>
      </c>
      <c r="C295" s="10" t="s">
        <v>923</v>
      </c>
      <c r="D295" s="10" t="s">
        <v>1386</v>
      </c>
      <c r="E295" s="10" t="s">
        <v>18</v>
      </c>
      <c r="F295" s="11">
        <v>22</v>
      </c>
    </row>
    <row r="296" spans="1:6" ht="30.75">
      <c r="A296" s="24">
        <v>289</v>
      </c>
      <c r="B296" s="21" t="s">
        <v>189</v>
      </c>
      <c r="C296" s="21" t="s">
        <v>75</v>
      </c>
      <c r="D296" s="21" t="s">
        <v>717</v>
      </c>
      <c r="E296" s="21" t="s">
        <v>18</v>
      </c>
      <c r="F296" s="22">
        <v>21</v>
      </c>
    </row>
    <row r="297" spans="1:6" ht="46.5">
      <c r="A297" s="24">
        <v>290</v>
      </c>
      <c r="B297" s="10" t="s">
        <v>1543</v>
      </c>
      <c r="C297" s="10" t="s">
        <v>36</v>
      </c>
      <c r="D297" s="10" t="s">
        <v>1507</v>
      </c>
      <c r="E297" s="10" t="s">
        <v>18</v>
      </c>
      <c r="F297" s="11">
        <v>21</v>
      </c>
    </row>
    <row r="298" spans="1:6" ht="46.5">
      <c r="A298" s="24">
        <v>291</v>
      </c>
      <c r="B298" s="10" t="s">
        <v>591</v>
      </c>
      <c r="C298" s="10" t="s">
        <v>36</v>
      </c>
      <c r="D298" s="10" t="s">
        <v>583</v>
      </c>
      <c r="E298" s="10" t="s">
        <v>18</v>
      </c>
      <c r="F298" s="11">
        <v>21</v>
      </c>
    </row>
    <row r="299" spans="1:6" ht="30.75">
      <c r="A299" s="24">
        <v>292</v>
      </c>
      <c r="B299" s="10" t="s">
        <v>1489</v>
      </c>
      <c r="C299" s="10" t="s">
        <v>158</v>
      </c>
      <c r="D299" s="10" t="s">
        <v>1764</v>
      </c>
      <c r="E299" s="11">
        <v>8</v>
      </c>
      <c r="F299" s="53">
        <v>21</v>
      </c>
    </row>
    <row r="300" spans="1:6" ht="46.5">
      <c r="A300" s="24">
        <v>293</v>
      </c>
      <c r="B300" s="20" t="s">
        <v>1613</v>
      </c>
      <c r="C300" s="20" t="s">
        <v>252</v>
      </c>
      <c r="D300" s="20" t="s">
        <v>1590</v>
      </c>
      <c r="E300" s="20" t="s">
        <v>18</v>
      </c>
      <c r="F300" s="20">
        <v>21</v>
      </c>
    </row>
    <row r="301" spans="1:6" ht="46.5">
      <c r="A301" s="24">
        <v>294</v>
      </c>
      <c r="B301" s="12" t="s">
        <v>270</v>
      </c>
      <c r="C301" s="12" t="s">
        <v>271</v>
      </c>
      <c r="D301" s="32" t="s">
        <v>200</v>
      </c>
      <c r="E301" s="12">
        <v>8</v>
      </c>
      <c r="F301" s="11">
        <v>21</v>
      </c>
    </row>
    <row r="302" spans="1:6" ht="46.5">
      <c r="A302" s="24">
        <v>295</v>
      </c>
      <c r="B302" s="10" t="s">
        <v>1138</v>
      </c>
      <c r="C302" s="10" t="s">
        <v>478</v>
      </c>
      <c r="D302" s="10" t="s">
        <v>1110</v>
      </c>
      <c r="E302" s="10">
        <v>8</v>
      </c>
      <c r="F302" s="11">
        <v>21</v>
      </c>
    </row>
    <row r="303" spans="1:6" ht="46.5">
      <c r="A303" s="24">
        <v>296</v>
      </c>
      <c r="B303" s="10" t="s">
        <v>124</v>
      </c>
      <c r="C303" s="10" t="s">
        <v>36</v>
      </c>
      <c r="D303" s="10" t="s">
        <v>510</v>
      </c>
      <c r="E303" s="10">
        <v>8</v>
      </c>
      <c r="F303" s="11">
        <v>21</v>
      </c>
    </row>
    <row r="304" spans="1:6" ht="46.5">
      <c r="A304" s="24">
        <v>297</v>
      </c>
      <c r="B304" s="10" t="s">
        <v>1450</v>
      </c>
      <c r="C304" s="10" t="s">
        <v>163</v>
      </c>
      <c r="D304" s="10" t="s">
        <v>1422</v>
      </c>
      <c r="E304" s="10" t="s">
        <v>18</v>
      </c>
      <c r="F304" s="10">
        <v>20</v>
      </c>
    </row>
    <row r="305" spans="1:6" ht="46.5">
      <c r="A305" s="24">
        <v>298</v>
      </c>
      <c r="B305" s="10" t="s">
        <v>1544</v>
      </c>
      <c r="C305" s="10" t="s">
        <v>478</v>
      </c>
      <c r="D305" s="10" t="s">
        <v>1507</v>
      </c>
      <c r="E305" s="10" t="s">
        <v>18</v>
      </c>
      <c r="F305" s="11">
        <v>20</v>
      </c>
    </row>
    <row r="306" spans="1:6" ht="46.5">
      <c r="A306" s="24">
        <v>299</v>
      </c>
      <c r="B306" s="26" t="s">
        <v>579</v>
      </c>
      <c r="C306" s="26" t="s">
        <v>60</v>
      </c>
      <c r="D306" s="10" t="s">
        <v>1507</v>
      </c>
      <c r="E306" s="26" t="s">
        <v>18</v>
      </c>
      <c r="F306" s="24">
        <v>20</v>
      </c>
    </row>
    <row r="307" spans="1:6" ht="46.5">
      <c r="A307" s="24">
        <v>300</v>
      </c>
      <c r="B307" s="10" t="s">
        <v>449</v>
      </c>
      <c r="C307" s="10" t="s">
        <v>450</v>
      </c>
      <c r="D307" s="10" t="s">
        <v>438</v>
      </c>
      <c r="E307" s="10" t="s">
        <v>18</v>
      </c>
      <c r="F307" s="11">
        <v>20</v>
      </c>
    </row>
    <row r="308" spans="1:6" ht="46.5">
      <c r="A308" s="24">
        <v>301</v>
      </c>
      <c r="B308" s="10" t="s">
        <v>147</v>
      </c>
      <c r="C308" s="10" t="s">
        <v>129</v>
      </c>
      <c r="D308" s="10" t="s">
        <v>1701</v>
      </c>
      <c r="E308" s="10" t="s">
        <v>18</v>
      </c>
      <c r="F308" s="11">
        <v>20</v>
      </c>
    </row>
    <row r="309" spans="1:6" ht="46.5">
      <c r="A309" s="24">
        <v>302</v>
      </c>
      <c r="B309" s="12" t="s">
        <v>1073</v>
      </c>
      <c r="C309" s="20" t="s">
        <v>24</v>
      </c>
      <c r="D309" s="14" t="s">
        <v>1055</v>
      </c>
      <c r="E309" s="19">
        <v>8</v>
      </c>
      <c r="F309" s="11">
        <v>20</v>
      </c>
    </row>
    <row r="310" spans="1:6" ht="46.5">
      <c r="A310" s="24">
        <v>303</v>
      </c>
      <c r="B310" s="20" t="s">
        <v>1036</v>
      </c>
      <c r="C310" s="20" t="s">
        <v>84</v>
      </c>
      <c r="D310" s="10" t="s">
        <v>1006</v>
      </c>
      <c r="E310" s="20">
        <v>8</v>
      </c>
      <c r="F310" s="20">
        <v>19</v>
      </c>
    </row>
    <row r="311" spans="1:6" ht="46.5">
      <c r="A311" s="24">
        <v>304</v>
      </c>
      <c r="B311" s="10" t="s">
        <v>1451</v>
      </c>
      <c r="C311" s="10" t="s">
        <v>1452</v>
      </c>
      <c r="D311" s="10" t="s">
        <v>1422</v>
      </c>
      <c r="E311" s="10" t="s">
        <v>18</v>
      </c>
      <c r="F311" s="10">
        <v>19</v>
      </c>
    </row>
    <row r="312" spans="1:6" ht="15">
      <c r="A312" s="24">
        <v>305</v>
      </c>
      <c r="B312" s="10" t="s">
        <v>1214</v>
      </c>
      <c r="C312" s="10" t="s">
        <v>292</v>
      </c>
      <c r="D312" s="10" t="s">
        <v>1215</v>
      </c>
      <c r="E312" s="10">
        <v>8</v>
      </c>
      <c r="F312" s="11">
        <v>19</v>
      </c>
    </row>
    <row r="313" spans="1:6" ht="46.5">
      <c r="A313" s="24">
        <v>306</v>
      </c>
      <c r="B313" s="10" t="s">
        <v>1139</v>
      </c>
      <c r="C313" s="10" t="s">
        <v>48</v>
      </c>
      <c r="D313" s="10" t="s">
        <v>1110</v>
      </c>
      <c r="E313" s="10">
        <v>8</v>
      </c>
      <c r="F313" s="11">
        <v>19</v>
      </c>
    </row>
    <row r="314" spans="1:6" ht="46.5">
      <c r="A314" s="24">
        <v>307</v>
      </c>
      <c r="B314" s="10" t="s">
        <v>1140</v>
      </c>
      <c r="C314" s="10" t="s">
        <v>100</v>
      </c>
      <c r="D314" s="10" t="s">
        <v>1110</v>
      </c>
      <c r="E314" s="10">
        <v>8</v>
      </c>
      <c r="F314" s="11">
        <v>19</v>
      </c>
    </row>
    <row r="315" spans="1:6" ht="46.5">
      <c r="A315" s="24">
        <v>308</v>
      </c>
      <c r="B315" s="10" t="s">
        <v>1453</v>
      </c>
      <c r="C315" s="10" t="s">
        <v>84</v>
      </c>
      <c r="D315" s="10" t="s">
        <v>1422</v>
      </c>
      <c r="E315" s="10" t="s">
        <v>18</v>
      </c>
      <c r="F315" s="10">
        <v>18</v>
      </c>
    </row>
    <row r="316" spans="1:6" ht="46.5">
      <c r="A316" s="24">
        <v>309</v>
      </c>
      <c r="B316" s="10" t="s">
        <v>1293</v>
      </c>
      <c r="C316" s="10" t="s">
        <v>235</v>
      </c>
      <c r="D316" s="10" t="s">
        <v>1290</v>
      </c>
      <c r="E316" s="10" t="s">
        <v>18</v>
      </c>
      <c r="F316" s="11">
        <v>18</v>
      </c>
    </row>
    <row r="317" spans="1:6" ht="46.5">
      <c r="A317" s="24">
        <v>310</v>
      </c>
      <c r="B317" s="20" t="s">
        <v>1614</v>
      </c>
      <c r="C317" s="20" t="s">
        <v>48</v>
      </c>
      <c r="D317" s="20" t="s">
        <v>1590</v>
      </c>
      <c r="E317" s="20" t="s">
        <v>18</v>
      </c>
      <c r="F317" s="20">
        <v>18</v>
      </c>
    </row>
    <row r="318" spans="1:6" ht="46.5">
      <c r="A318" s="24">
        <v>311</v>
      </c>
      <c r="B318" s="10" t="s">
        <v>958</v>
      </c>
      <c r="C318" s="10" t="s">
        <v>81</v>
      </c>
      <c r="D318" s="10" t="s">
        <v>924</v>
      </c>
      <c r="E318" s="10" t="s">
        <v>18</v>
      </c>
      <c r="F318" s="22">
        <v>17</v>
      </c>
    </row>
    <row r="319" spans="1:6" ht="30.75">
      <c r="A319" s="24">
        <v>312</v>
      </c>
      <c r="B319" s="21" t="s">
        <v>770</v>
      </c>
      <c r="C319" s="21" t="s">
        <v>75</v>
      </c>
      <c r="D319" s="21" t="s">
        <v>717</v>
      </c>
      <c r="E319" s="21">
        <v>8</v>
      </c>
      <c r="F319" s="22">
        <v>17</v>
      </c>
    </row>
    <row r="320" spans="1:6" ht="46.5">
      <c r="A320" s="24">
        <v>313</v>
      </c>
      <c r="B320" s="10" t="s">
        <v>592</v>
      </c>
      <c r="C320" s="10" t="s">
        <v>166</v>
      </c>
      <c r="D320" s="10" t="s">
        <v>583</v>
      </c>
      <c r="E320" s="10">
        <v>8</v>
      </c>
      <c r="F320" s="11">
        <v>17</v>
      </c>
    </row>
    <row r="321" spans="1:6" ht="46.5">
      <c r="A321" s="24">
        <v>314</v>
      </c>
      <c r="B321" s="10" t="s">
        <v>451</v>
      </c>
      <c r="C321" s="10" t="s">
        <v>452</v>
      </c>
      <c r="D321" s="10" t="s">
        <v>438</v>
      </c>
      <c r="E321" s="10" t="s">
        <v>18</v>
      </c>
      <c r="F321" s="11">
        <v>17</v>
      </c>
    </row>
    <row r="322" spans="1:6" ht="46.5">
      <c r="A322" s="24">
        <v>315</v>
      </c>
      <c r="B322" s="10" t="s">
        <v>1545</v>
      </c>
      <c r="C322" s="10" t="s">
        <v>523</v>
      </c>
      <c r="D322" s="10" t="s">
        <v>1507</v>
      </c>
      <c r="E322" s="10" t="s">
        <v>18</v>
      </c>
      <c r="F322" s="11">
        <v>16</v>
      </c>
    </row>
    <row r="323" spans="1:6" ht="46.5">
      <c r="A323" s="24">
        <v>316</v>
      </c>
      <c r="B323" s="10" t="s">
        <v>1321</v>
      </c>
      <c r="C323" s="10" t="s">
        <v>186</v>
      </c>
      <c r="D323" s="10" t="s">
        <v>1313</v>
      </c>
      <c r="E323" s="10" t="s">
        <v>18</v>
      </c>
      <c r="F323" s="11">
        <v>16</v>
      </c>
    </row>
    <row r="324" spans="1:6" ht="46.5">
      <c r="A324" s="24">
        <v>317</v>
      </c>
      <c r="B324" s="10" t="s">
        <v>725</v>
      </c>
      <c r="C324" s="10" t="s">
        <v>760</v>
      </c>
      <c r="D324" s="10" t="s">
        <v>1701</v>
      </c>
      <c r="E324" s="10" t="s">
        <v>18</v>
      </c>
      <c r="F324" s="11">
        <v>16</v>
      </c>
    </row>
    <row r="325" spans="1:6" ht="46.5">
      <c r="A325" s="24">
        <v>318</v>
      </c>
      <c r="B325" s="16" t="s">
        <v>57</v>
      </c>
      <c r="C325" s="16" t="s">
        <v>24</v>
      </c>
      <c r="D325" s="10" t="s">
        <v>25</v>
      </c>
      <c r="E325" s="10" t="s">
        <v>18</v>
      </c>
      <c r="F325" s="11">
        <v>16</v>
      </c>
    </row>
    <row r="326" spans="1:6" ht="46.5">
      <c r="A326" s="24">
        <v>319</v>
      </c>
      <c r="B326" s="16" t="s">
        <v>546</v>
      </c>
      <c r="C326" s="10" t="s">
        <v>213</v>
      </c>
      <c r="D326" s="10" t="s">
        <v>510</v>
      </c>
      <c r="E326" s="10" t="s">
        <v>18</v>
      </c>
      <c r="F326" s="11">
        <v>16</v>
      </c>
    </row>
    <row r="327" spans="1:6" ht="46.5">
      <c r="A327" s="24">
        <v>320</v>
      </c>
      <c r="B327" s="10" t="s">
        <v>492</v>
      </c>
      <c r="C327" s="10" t="s">
        <v>158</v>
      </c>
      <c r="D327" s="10" t="s">
        <v>490</v>
      </c>
      <c r="E327" s="10" t="s">
        <v>18</v>
      </c>
      <c r="F327" s="11">
        <v>15</v>
      </c>
    </row>
    <row r="328" spans="1:6" ht="46.5">
      <c r="A328" s="24">
        <v>321</v>
      </c>
      <c r="B328" s="18" t="s">
        <v>1074</v>
      </c>
      <c r="C328" s="16" t="s">
        <v>407</v>
      </c>
      <c r="D328" s="14" t="s">
        <v>1055</v>
      </c>
      <c r="E328" s="16">
        <v>8</v>
      </c>
      <c r="F328" s="11">
        <v>15</v>
      </c>
    </row>
    <row r="329" spans="1:6" ht="46.5">
      <c r="A329" s="24">
        <v>322</v>
      </c>
      <c r="B329" s="12" t="s">
        <v>1075</v>
      </c>
      <c r="C329" s="20" t="s">
        <v>252</v>
      </c>
      <c r="D329" s="14" t="s">
        <v>1055</v>
      </c>
      <c r="E329" s="20">
        <v>8</v>
      </c>
      <c r="F329" s="11">
        <v>15</v>
      </c>
    </row>
    <row r="330" spans="1:6" ht="46.5">
      <c r="A330" s="24">
        <v>323</v>
      </c>
      <c r="B330" s="10" t="s">
        <v>805</v>
      </c>
      <c r="C330" s="10" t="s">
        <v>100</v>
      </c>
      <c r="D330" s="10" t="s">
        <v>1495</v>
      </c>
      <c r="E330" s="10" t="s">
        <v>18</v>
      </c>
      <c r="F330" s="11">
        <v>15</v>
      </c>
    </row>
    <row r="331" spans="1:6" ht="46.5">
      <c r="A331" s="24">
        <v>324</v>
      </c>
      <c r="B331" s="10" t="s">
        <v>547</v>
      </c>
      <c r="C331" s="10" t="s">
        <v>548</v>
      </c>
      <c r="D331" s="10" t="s">
        <v>510</v>
      </c>
      <c r="E331" s="10">
        <v>8</v>
      </c>
      <c r="F331" s="11">
        <v>15</v>
      </c>
    </row>
    <row r="332" spans="1:6" ht="30.75">
      <c r="A332" s="24">
        <v>325</v>
      </c>
      <c r="B332" s="30" t="s">
        <v>771</v>
      </c>
      <c r="C332" s="30" t="s">
        <v>772</v>
      </c>
      <c r="D332" s="21" t="s">
        <v>717</v>
      </c>
      <c r="E332" s="21" t="s">
        <v>18</v>
      </c>
      <c r="F332" s="22">
        <v>14</v>
      </c>
    </row>
    <row r="333" spans="1:6" ht="46.5">
      <c r="A333" s="24">
        <v>326</v>
      </c>
      <c r="B333" s="10" t="s">
        <v>1187</v>
      </c>
      <c r="C333" s="10" t="s">
        <v>84</v>
      </c>
      <c r="D333" s="10" t="s">
        <v>1186</v>
      </c>
      <c r="E333" s="10" t="s">
        <v>18</v>
      </c>
      <c r="F333" s="11">
        <v>14</v>
      </c>
    </row>
    <row r="334" spans="1:6" ht="46.5">
      <c r="A334" s="24">
        <v>327</v>
      </c>
      <c r="B334" s="20" t="s">
        <v>1615</v>
      </c>
      <c r="C334" s="20" t="s">
        <v>396</v>
      </c>
      <c r="D334" s="20" t="s">
        <v>1590</v>
      </c>
      <c r="E334" s="20" t="s">
        <v>18</v>
      </c>
      <c r="F334" s="20">
        <v>14</v>
      </c>
    </row>
    <row r="335" spans="1:6" ht="46.5">
      <c r="A335" s="24">
        <v>328</v>
      </c>
      <c r="B335" s="10" t="s">
        <v>291</v>
      </c>
      <c r="C335" s="10" t="s">
        <v>75</v>
      </c>
      <c r="D335" s="10" t="s">
        <v>1336</v>
      </c>
      <c r="E335" s="10" t="s">
        <v>18</v>
      </c>
      <c r="F335" s="11">
        <v>14</v>
      </c>
    </row>
    <row r="336" spans="1:6" ht="46.5">
      <c r="A336" s="24">
        <v>329</v>
      </c>
      <c r="B336" s="10" t="s">
        <v>331</v>
      </c>
      <c r="C336" s="10" t="s">
        <v>69</v>
      </c>
      <c r="D336" s="10" t="s">
        <v>1198</v>
      </c>
      <c r="E336" s="10" t="s">
        <v>18</v>
      </c>
      <c r="F336" s="11">
        <v>14</v>
      </c>
    </row>
    <row r="337" spans="1:6" ht="30.75">
      <c r="A337" s="24">
        <v>330</v>
      </c>
      <c r="B337" s="30" t="s">
        <v>773</v>
      </c>
      <c r="C337" s="30" t="s">
        <v>774</v>
      </c>
      <c r="D337" s="21" t="s">
        <v>717</v>
      </c>
      <c r="E337" s="21" t="s">
        <v>18</v>
      </c>
      <c r="F337" s="22">
        <v>13</v>
      </c>
    </row>
    <row r="338" spans="1:6" ht="30.75">
      <c r="A338" s="24">
        <v>331</v>
      </c>
      <c r="B338" s="21" t="s">
        <v>775</v>
      </c>
      <c r="C338" s="21" t="s">
        <v>776</v>
      </c>
      <c r="D338" s="21" t="s">
        <v>717</v>
      </c>
      <c r="E338" s="21" t="s">
        <v>18</v>
      </c>
      <c r="F338" s="22">
        <v>13</v>
      </c>
    </row>
    <row r="339" spans="1:6" ht="30.75">
      <c r="A339" s="24">
        <v>332</v>
      </c>
      <c r="B339" s="10" t="s">
        <v>975</v>
      </c>
      <c r="C339" s="26" t="s">
        <v>186</v>
      </c>
      <c r="D339" s="10" t="s">
        <v>1764</v>
      </c>
      <c r="E339" s="26" t="s">
        <v>18</v>
      </c>
      <c r="F339" s="24">
        <v>13</v>
      </c>
    </row>
    <row r="340" spans="1:6" ht="46.5">
      <c r="A340" s="24">
        <v>333</v>
      </c>
      <c r="B340" s="10" t="s">
        <v>1728</v>
      </c>
      <c r="C340" s="10" t="s">
        <v>112</v>
      </c>
      <c r="D340" s="10" t="s">
        <v>1701</v>
      </c>
      <c r="E340" s="10" t="s">
        <v>18</v>
      </c>
      <c r="F340" s="11">
        <v>13</v>
      </c>
    </row>
    <row r="341" spans="1:6" ht="46.5">
      <c r="A341" s="24">
        <v>334</v>
      </c>
      <c r="B341" s="18" t="s">
        <v>1076</v>
      </c>
      <c r="C341" s="16" t="s">
        <v>75</v>
      </c>
      <c r="D341" s="14" t="s">
        <v>1055</v>
      </c>
      <c r="E341" s="16">
        <v>8</v>
      </c>
      <c r="F341" s="11">
        <v>13</v>
      </c>
    </row>
    <row r="342" spans="1:6" ht="46.5">
      <c r="A342" s="24">
        <v>335</v>
      </c>
      <c r="B342" s="10" t="s">
        <v>1141</v>
      </c>
      <c r="C342" s="10" t="s">
        <v>747</v>
      </c>
      <c r="D342" s="10" t="s">
        <v>1110</v>
      </c>
      <c r="E342" s="10">
        <v>8</v>
      </c>
      <c r="F342" s="11">
        <v>13</v>
      </c>
    </row>
    <row r="343" spans="1:6" ht="46.5">
      <c r="A343" s="24">
        <v>336</v>
      </c>
      <c r="B343" s="10" t="s">
        <v>453</v>
      </c>
      <c r="C343" s="10" t="s">
        <v>129</v>
      </c>
      <c r="D343" s="10" t="s">
        <v>438</v>
      </c>
      <c r="E343" s="10" t="s">
        <v>18</v>
      </c>
      <c r="F343" s="11">
        <v>12</v>
      </c>
    </row>
    <row r="344" spans="1:6" ht="46.5">
      <c r="A344" s="24">
        <v>337</v>
      </c>
      <c r="B344" s="10" t="s">
        <v>1188</v>
      </c>
      <c r="C344" s="10" t="s">
        <v>848</v>
      </c>
      <c r="D344" s="10" t="s">
        <v>1186</v>
      </c>
      <c r="E344" s="10" t="s">
        <v>18</v>
      </c>
      <c r="F344" s="11">
        <v>11</v>
      </c>
    </row>
    <row r="345" spans="1:6" ht="46.5">
      <c r="A345" s="24">
        <v>338</v>
      </c>
      <c r="B345" s="10" t="s">
        <v>677</v>
      </c>
      <c r="C345" s="10" t="s">
        <v>163</v>
      </c>
      <c r="D345" s="10" t="s">
        <v>2411</v>
      </c>
      <c r="E345" s="10" t="s">
        <v>18</v>
      </c>
      <c r="F345" s="11">
        <v>11</v>
      </c>
    </row>
    <row r="346" spans="1:6" ht="46.5">
      <c r="A346" s="24">
        <v>339</v>
      </c>
      <c r="B346" s="16" t="s">
        <v>348</v>
      </c>
      <c r="C346" s="10" t="s">
        <v>71</v>
      </c>
      <c r="D346" s="10" t="s">
        <v>338</v>
      </c>
      <c r="E346" s="10" t="s">
        <v>18</v>
      </c>
      <c r="F346" s="11">
        <v>11</v>
      </c>
    </row>
    <row r="347" spans="1:6" ht="46.5">
      <c r="A347" s="24">
        <v>340</v>
      </c>
      <c r="B347" s="16" t="s">
        <v>549</v>
      </c>
      <c r="C347" s="26" t="s">
        <v>342</v>
      </c>
      <c r="D347" s="10" t="s">
        <v>510</v>
      </c>
      <c r="E347" s="16" t="s">
        <v>550</v>
      </c>
      <c r="F347" s="11">
        <v>11</v>
      </c>
    </row>
    <row r="348" spans="1:6" ht="30.75">
      <c r="A348" s="24">
        <v>341</v>
      </c>
      <c r="B348" s="14" t="s">
        <v>331</v>
      </c>
      <c r="C348" s="21" t="s">
        <v>81</v>
      </c>
      <c r="D348" s="21" t="s">
        <v>717</v>
      </c>
      <c r="E348" s="21">
        <v>8</v>
      </c>
      <c r="F348" s="22">
        <v>10</v>
      </c>
    </row>
    <row r="349" spans="1:6" ht="30.75">
      <c r="A349" s="24">
        <v>342</v>
      </c>
      <c r="B349" s="10" t="s">
        <v>2155</v>
      </c>
      <c r="C349" s="10" t="s">
        <v>105</v>
      </c>
      <c r="D349" s="10" t="s">
        <v>1764</v>
      </c>
      <c r="E349" s="26" t="s">
        <v>18</v>
      </c>
      <c r="F349" s="11">
        <v>10</v>
      </c>
    </row>
    <row r="350" spans="1:6" ht="46.5">
      <c r="A350" s="24">
        <v>343</v>
      </c>
      <c r="B350" s="10" t="s">
        <v>187</v>
      </c>
      <c r="C350" s="10" t="s">
        <v>188</v>
      </c>
      <c r="D350" s="10" t="s">
        <v>1313</v>
      </c>
      <c r="E350" s="10" t="s">
        <v>18</v>
      </c>
      <c r="F350" s="11">
        <v>10</v>
      </c>
    </row>
    <row r="351" spans="1:6" ht="46.5">
      <c r="A351" s="24">
        <v>344</v>
      </c>
      <c r="B351" s="51" t="s">
        <v>1276</v>
      </c>
      <c r="C351" s="10" t="s">
        <v>81</v>
      </c>
      <c r="D351" s="10" t="s">
        <v>1267</v>
      </c>
      <c r="E351" s="10" t="s">
        <v>18</v>
      </c>
      <c r="F351" s="11">
        <v>10</v>
      </c>
    </row>
    <row r="352" spans="1:6" ht="46.5">
      <c r="A352" s="24">
        <v>345</v>
      </c>
      <c r="B352" s="10" t="s">
        <v>881</v>
      </c>
      <c r="C352" s="10" t="s">
        <v>60</v>
      </c>
      <c r="D352" s="52" t="s">
        <v>854</v>
      </c>
      <c r="E352" s="10">
        <v>8</v>
      </c>
      <c r="F352" s="27">
        <v>10</v>
      </c>
    </row>
    <row r="353" spans="1:6" ht="46.5">
      <c r="A353" s="24">
        <v>346</v>
      </c>
      <c r="B353" s="10" t="s">
        <v>959</v>
      </c>
      <c r="C353" s="10" t="s">
        <v>186</v>
      </c>
      <c r="D353" s="10" t="s">
        <v>924</v>
      </c>
      <c r="E353" s="10" t="s">
        <v>18</v>
      </c>
      <c r="F353" s="11">
        <v>9</v>
      </c>
    </row>
    <row r="354" spans="1:6" ht="46.5">
      <c r="A354" s="24">
        <v>347</v>
      </c>
      <c r="B354" s="10" t="s">
        <v>593</v>
      </c>
      <c r="C354" s="10" t="s">
        <v>464</v>
      </c>
      <c r="D354" s="10" t="s">
        <v>583</v>
      </c>
      <c r="E354" s="10">
        <v>8</v>
      </c>
      <c r="F354" s="11">
        <v>9</v>
      </c>
    </row>
    <row r="355" spans="1:6" ht="46.5">
      <c r="A355" s="24">
        <v>348</v>
      </c>
      <c r="B355" s="10" t="s">
        <v>594</v>
      </c>
      <c r="C355" s="10" t="s">
        <v>36</v>
      </c>
      <c r="D355" s="10" t="s">
        <v>583</v>
      </c>
      <c r="E355" s="10" t="s">
        <v>18</v>
      </c>
      <c r="F355" s="11">
        <v>9</v>
      </c>
    </row>
    <row r="356" spans="1:6" ht="46.5">
      <c r="A356" s="24">
        <v>349</v>
      </c>
      <c r="B356" s="20" t="s">
        <v>1616</v>
      </c>
      <c r="C356" s="20" t="s">
        <v>923</v>
      </c>
      <c r="D356" s="20" t="s">
        <v>1590</v>
      </c>
      <c r="E356" s="20" t="s">
        <v>18</v>
      </c>
      <c r="F356" s="20">
        <v>9</v>
      </c>
    </row>
    <row r="357" spans="1:6" ht="46.5">
      <c r="A357" s="24">
        <v>350</v>
      </c>
      <c r="B357" s="65" t="s">
        <v>882</v>
      </c>
      <c r="C357" s="65" t="s">
        <v>71</v>
      </c>
      <c r="D357" s="52" t="s">
        <v>854</v>
      </c>
      <c r="E357" s="10" t="s">
        <v>18</v>
      </c>
      <c r="F357" s="27">
        <v>9</v>
      </c>
    </row>
    <row r="358" spans="1:6" ht="46.5">
      <c r="A358" s="24">
        <v>351</v>
      </c>
      <c r="B358" s="10" t="s">
        <v>595</v>
      </c>
      <c r="C358" s="10" t="s">
        <v>342</v>
      </c>
      <c r="D358" s="10" t="s">
        <v>583</v>
      </c>
      <c r="E358" s="10" t="s">
        <v>18</v>
      </c>
      <c r="F358" s="11">
        <v>8</v>
      </c>
    </row>
    <row r="359" spans="1:6" ht="46.5">
      <c r="A359" s="24">
        <v>352</v>
      </c>
      <c r="B359" s="12" t="s">
        <v>272</v>
      </c>
      <c r="C359" s="12" t="s">
        <v>105</v>
      </c>
      <c r="D359" s="32" t="s">
        <v>200</v>
      </c>
      <c r="E359" s="12">
        <v>8</v>
      </c>
      <c r="F359" s="24">
        <v>8</v>
      </c>
    </row>
    <row r="360" spans="1:6" ht="46.5">
      <c r="A360" s="24">
        <v>353</v>
      </c>
      <c r="B360" s="12" t="s">
        <v>1077</v>
      </c>
      <c r="C360" s="20" t="s">
        <v>60</v>
      </c>
      <c r="D360" s="14" t="s">
        <v>1055</v>
      </c>
      <c r="E360" s="19">
        <v>8</v>
      </c>
      <c r="F360" s="11">
        <v>8</v>
      </c>
    </row>
    <row r="361" spans="1:6" ht="46.5">
      <c r="A361" s="24">
        <v>354</v>
      </c>
      <c r="B361" s="12" t="s">
        <v>1078</v>
      </c>
      <c r="C361" s="20" t="s">
        <v>158</v>
      </c>
      <c r="D361" s="14" t="s">
        <v>1055</v>
      </c>
      <c r="E361" s="19">
        <v>8</v>
      </c>
      <c r="F361" s="11">
        <v>8</v>
      </c>
    </row>
    <row r="362" spans="1:6" ht="46.5">
      <c r="A362" s="24">
        <v>355</v>
      </c>
      <c r="B362" s="18" t="s">
        <v>1079</v>
      </c>
      <c r="C362" s="16" t="s">
        <v>158</v>
      </c>
      <c r="D362" s="14" t="s">
        <v>1055</v>
      </c>
      <c r="E362" s="16">
        <v>8</v>
      </c>
      <c r="F362" s="11">
        <v>8</v>
      </c>
    </row>
    <row r="363" spans="1:6" ht="46.5">
      <c r="A363" s="24">
        <v>356</v>
      </c>
      <c r="B363" s="10" t="s">
        <v>960</v>
      </c>
      <c r="C363" s="10" t="s">
        <v>655</v>
      </c>
      <c r="D363" s="10" t="s">
        <v>924</v>
      </c>
      <c r="E363" s="10" t="s">
        <v>18</v>
      </c>
      <c r="F363" s="11">
        <v>7</v>
      </c>
    </row>
    <row r="364" spans="1:6" ht="46.5">
      <c r="A364" s="24">
        <v>357</v>
      </c>
      <c r="B364" s="26" t="s">
        <v>1546</v>
      </c>
      <c r="C364" s="26" t="s">
        <v>24</v>
      </c>
      <c r="D364" s="10" t="s">
        <v>1507</v>
      </c>
      <c r="E364" s="26" t="s">
        <v>18</v>
      </c>
      <c r="F364" s="24">
        <v>7</v>
      </c>
    </row>
    <row r="365" spans="1:6" ht="46.5">
      <c r="A365" s="24">
        <v>358</v>
      </c>
      <c r="B365" s="10" t="s">
        <v>678</v>
      </c>
      <c r="C365" s="10" t="s">
        <v>100</v>
      </c>
      <c r="D365" s="10" t="s">
        <v>2411</v>
      </c>
      <c r="E365" s="10" t="s">
        <v>18</v>
      </c>
      <c r="F365" s="11">
        <v>7</v>
      </c>
    </row>
    <row r="366" spans="1:6" ht="46.5">
      <c r="A366" s="24">
        <v>359</v>
      </c>
      <c r="B366" s="10" t="s">
        <v>279</v>
      </c>
      <c r="C366" s="10" t="s">
        <v>166</v>
      </c>
      <c r="D366" s="10" t="s">
        <v>924</v>
      </c>
      <c r="E366" s="10" t="s">
        <v>18</v>
      </c>
      <c r="F366" s="11">
        <v>6</v>
      </c>
    </row>
    <row r="367" spans="1:6" ht="46.5">
      <c r="A367" s="24">
        <v>360</v>
      </c>
      <c r="B367" s="10" t="s">
        <v>279</v>
      </c>
      <c r="C367" s="10" t="s">
        <v>24</v>
      </c>
      <c r="D367" s="10" t="s">
        <v>583</v>
      </c>
      <c r="E367" s="10">
        <v>8</v>
      </c>
      <c r="F367" s="11">
        <v>6</v>
      </c>
    </row>
    <row r="368" spans="1:6" ht="30.75">
      <c r="A368" s="24">
        <v>361</v>
      </c>
      <c r="B368" s="26" t="s">
        <v>2108</v>
      </c>
      <c r="C368" s="26" t="s">
        <v>158</v>
      </c>
      <c r="D368" s="10" t="s">
        <v>1764</v>
      </c>
      <c r="E368" s="28">
        <v>8</v>
      </c>
      <c r="F368" s="11">
        <v>6</v>
      </c>
    </row>
    <row r="369" spans="1:6" ht="30.75">
      <c r="A369" s="24">
        <v>362</v>
      </c>
      <c r="B369" s="26" t="s">
        <v>2156</v>
      </c>
      <c r="C369" s="26" t="s">
        <v>697</v>
      </c>
      <c r="D369" s="10" t="s">
        <v>1764</v>
      </c>
      <c r="E369" s="28">
        <v>8</v>
      </c>
      <c r="F369" s="39">
        <v>6</v>
      </c>
    </row>
    <row r="370" spans="1:6" ht="30.75">
      <c r="A370" s="24">
        <v>363</v>
      </c>
      <c r="B370" s="26" t="s">
        <v>2157</v>
      </c>
      <c r="C370" s="26" t="s">
        <v>195</v>
      </c>
      <c r="D370" s="10" t="s">
        <v>1764</v>
      </c>
      <c r="E370" s="28">
        <v>8</v>
      </c>
      <c r="F370" s="11">
        <v>6</v>
      </c>
    </row>
    <row r="371" spans="1:6" ht="46.5">
      <c r="A371" s="24">
        <v>364</v>
      </c>
      <c r="B371" s="10" t="s">
        <v>1216</v>
      </c>
      <c r="C371" s="10" t="s">
        <v>1217</v>
      </c>
      <c r="D371" s="10" t="s">
        <v>1198</v>
      </c>
      <c r="E371" s="10" t="s">
        <v>18</v>
      </c>
      <c r="F371" s="11">
        <v>6</v>
      </c>
    </row>
    <row r="372" spans="1:6" ht="46.5">
      <c r="A372" s="24">
        <v>365</v>
      </c>
      <c r="B372" s="10" t="s">
        <v>961</v>
      </c>
      <c r="C372" s="20" t="s">
        <v>48</v>
      </c>
      <c r="D372" s="10" t="s">
        <v>924</v>
      </c>
      <c r="E372" s="10" t="s">
        <v>18</v>
      </c>
      <c r="F372" s="11">
        <v>5</v>
      </c>
    </row>
    <row r="373" spans="1:6" ht="30.75">
      <c r="A373" s="24">
        <v>366</v>
      </c>
      <c r="B373" s="26" t="s">
        <v>2158</v>
      </c>
      <c r="C373" s="26" t="s">
        <v>93</v>
      </c>
      <c r="D373" s="10" t="s">
        <v>1764</v>
      </c>
      <c r="E373" s="28">
        <v>8</v>
      </c>
      <c r="F373" s="39">
        <v>5</v>
      </c>
    </row>
    <row r="374" spans="1:6" ht="46.5">
      <c r="A374" s="24">
        <v>367</v>
      </c>
      <c r="B374" s="10" t="s">
        <v>1322</v>
      </c>
      <c r="C374" s="10" t="s">
        <v>478</v>
      </c>
      <c r="D374" s="10" t="s">
        <v>1313</v>
      </c>
      <c r="E374" s="10" t="s">
        <v>18</v>
      </c>
      <c r="F374" s="11">
        <v>5</v>
      </c>
    </row>
    <row r="375" spans="1:6" ht="46.5">
      <c r="A375" s="24">
        <v>368</v>
      </c>
      <c r="B375" s="20" t="s">
        <v>1617</v>
      </c>
      <c r="C375" s="20" t="s">
        <v>396</v>
      </c>
      <c r="D375" s="20" t="s">
        <v>1590</v>
      </c>
      <c r="E375" s="20" t="s">
        <v>18</v>
      </c>
      <c r="F375" s="20">
        <v>5</v>
      </c>
    </row>
    <row r="376" spans="1:6" ht="46.5">
      <c r="A376" s="24">
        <v>369</v>
      </c>
      <c r="B376" s="10" t="s">
        <v>493</v>
      </c>
      <c r="C376" s="10" t="s">
        <v>494</v>
      </c>
      <c r="D376" s="10" t="s">
        <v>484</v>
      </c>
      <c r="E376" s="10" t="s">
        <v>18</v>
      </c>
      <c r="F376" s="11">
        <v>5</v>
      </c>
    </row>
    <row r="377" spans="1:6" ht="46.5">
      <c r="A377" s="24">
        <v>370</v>
      </c>
      <c r="B377" s="18" t="s">
        <v>1065</v>
      </c>
      <c r="C377" s="19" t="s">
        <v>792</v>
      </c>
      <c r="D377" s="14" t="s">
        <v>1055</v>
      </c>
      <c r="E377" s="19">
        <v>8</v>
      </c>
      <c r="F377" s="11">
        <v>5</v>
      </c>
    </row>
    <row r="378" spans="1:6" ht="46.5">
      <c r="A378" s="24">
        <v>371</v>
      </c>
      <c r="B378" s="10" t="s">
        <v>1355</v>
      </c>
      <c r="C378" s="10" t="s">
        <v>52</v>
      </c>
      <c r="D378" s="10" t="s">
        <v>1336</v>
      </c>
      <c r="E378" s="10" t="s">
        <v>18</v>
      </c>
      <c r="F378" s="11">
        <v>5</v>
      </c>
    </row>
    <row r="379" spans="1:6" ht="46.5">
      <c r="A379" s="24">
        <v>372</v>
      </c>
      <c r="B379" s="10" t="s">
        <v>142</v>
      </c>
      <c r="C379" s="10" t="s">
        <v>75</v>
      </c>
      <c r="D379" s="10" t="s">
        <v>108</v>
      </c>
      <c r="E379" s="10">
        <v>8</v>
      </c>
      <c r="F379" s="11">
        <v>5</v>
      </c>
    </row>
    <row r="380" spans="1:6" ht="46.5">
      <c r="A380" s="24">
        <v>373</v>
      </c>
      <c r="B380" s="10" t="s">
        <v>143</v>
      </c>
      <c r="C380" s="10" t="s">
        <v>144</v>
      </c>
      <c r="D380" s="10" t="s">
        <v>108</v>
      </c>
      <c r="E380" s="10" t="s">
        <v>18</v>
      </c>
      <c r="F380" s="11">
        <v>5</v>
      </c>
    </row>
    <row r="381" spans="1:6" ht="30.75">
      <c r="A381" s="24">
        <v>374</v>
      </c>
      <c r="B381" s="26" t="s">
        <v>2159</v>
      </c>
      <c r="C381" s="26" t="s">
        <v>158</v>
      </c>
      <c r="D381" s="10" t="s">
        <v>1764</v>
      </c>
      <c r="E381" s="28">
        <v>8</v>
      </c>
      <c r="F381" s="11">
        <v>4</v>
      </c>
    </row>
    <row r="382" spans="1:6" ht="46.5">
      <c r="A382" s="24">
        <v>375</v>
      </c>
      <c r="B382" s="16" t="s">
        <v>349</v>
      </c>
      <c r="C382" s="10" t="s">
        <v>75</v>
      </c>
      <c r="D382" s="10" t="s">
        <v>338</v>
      </c>
      <c r="E382" s="10" t="s">
        <v>18</v>
      </c>
      <c r="F382" s="11">
        <v>4</v>
      </c>
    </row>
    <row r="383" spans="1:6" ht="46.5">
      <c r="A383" s="24">
        <v>376</v>
      </c>
      <c r="B383" s="20" t="s">
        <v>1618</v>
      </c>
      <c r="C383" s="20" t="s">
        <v>84</v>
      </c>
      <c r="D383" s="20" t="s">
        <v>1590</v>
      </c>
      <c r="E383" s="20" t="s">
        <v>18</v>
      </c>
      <c r="F383" s="20">
        <v>4</v>
      </c>
    </row>
    <row r="384" spans="1:6" ht="46.5">
      <c r="A384" s="24">
        <v>377</v>
      </c>
      <c r="B384" s="27" t="s">
        <v>1501</v>
      </c>
      <c r="C384" s="27" t="s">
        <v>75</v>
      </c>
      <c r="D384" s="10" t="s">
        <v>1498</v>
      </c>
      <c r="E384" s="10" t="s">
        <v>18</v>
      </c>
      <c r="F384" s="11">
        <v>4</v>
      </c>
    </row>
    <row r="385" spans="1:6" ht="46.5">
      <c r="A385" s="24">
        <v>378</v>
      </c>
      <c r="B385" s="10" t="s">
        <v>883</v>
      </c>
      <c r="C385" s="10" t="s">
        <v>100</v>
      </c>
      <c r="D385" s="52" t="s">
        <v>854</v>
      </c>
      <c r="E385" s="10" t="s">
        <v>18</v>
      </c>
      <c r="F385" s="27">
        <v>4</v>
      </c>
    </row>
    <row r="386" spans="1:6" ht="46.5">
      <c r="A386" s="24">
        <v>379</v>
      </c>
      <c r="B386" s="10" t="s">
        <v>962</v>
      </c>
      <c r="C386" s="20" t="s">
        <v>323</v>
      </c>
      <c r="D386" s="10" t="s">
        <v>924</v>
      </c>
      <c r="E386" s="10" t="s">
        <v>18</v>
      </c>
      <c r="F386" s="11">
        <v>2</v>
      </c>
    </row>
    <row r="387" spans="1:6" ht="46.5">
      <c r="A387" s="24">
        <v>380</v>
      </c>
      <c r="B387" s="10" t="s">
        <v>963</v>
      </c>
      <c r="C387" s="10" t="s">
        <v>548</v>
      </c>
      <c r="D387" s="10" t="s">
        <v>924</v>
      </c>
      <c r="E387" s="10" t="s">
        <v>18</v>
      </c>
      <c r="F387" s="22">
        <v>1</v>
      </c>
    </row>
    <row r="388" spans="1:6" ht="46.5">
      <c r="A388" s="24">
        <v>381</v>
      </c>
      <c r="B388" s="10" t="s">
        <v>1454</v>
      </c>
      <c r="C388" s="10" t="s">
        <v>166</v>
      </c>
      <c r="D388" s="10" t="s">
        <v>1422</v>
      </c>
      <c r="E388" s="10" t="s">
        <v>18</v>
      </c>
      <c r="F388" s="10">
        <v>1</v>
      </c>
    </row>
    <row r="389" spans="1:6" ht="30.75">
      <c r="A389" s="24">
        <v>382</v>
      </c>
      <c r="B389" s="14" t="s">
        <v>777</v>
      </c>
      <c r="C389" s="14" t="s">
        <v>778</v>
      </c>
      <c r="D389" s="21" t="s">
        <v>717</v>
      </c>
      <c r="E389" s="21" t="s">
        <v>18</v>
      </c>
      <c r="F389" s="22">
        <v>1</v>
      </c>
    </row>
    <row r="390" spans="1:6" ht="46.5">
      <c r="A390" s="24">
        <v>383</v>
      </c>
      <c r="B390" s="10" t="s">
        <v>454</v>
      </c>
      <c r="C390" s="10" t="s">
        <v>452</v>
      </c>
      <c r="D390" s="10" t="s">
        <v>438</v>
      </c>
      <c r="E390" s="10" t="s">
        <v>18</v>
      </c>
      <c r="F390" s="11">
        <v>1</v>
      </c>
    </row>
    <row r="391" spans="1:6" ht="46.5">
      <c r="A391" s="24">
        <v>384</v>
      </c>
      <c r="B391" s="20" t="s">
        <v>1037</v>
      </c>
      <c r="C391" s="20" t="s">
        <v>1038</v>
      </c>
      <c r="D391" s="26" t="s">
        <v>1006</v>
      </c>
      <c r="E391" s="24">
        <v>8</v>
      </c>
      <c r="F391" s="20">
        <v>0</v>
      </c>
    </row>
    <row r="392" spans="1:6" ht="46.5">
      <c r="A392" s="24">
        <v>385</v>
      </c>
      <c r="B392" s="10" t="s">
        <v>596</v>
      </c>
      <c r="C392" s="66" t="s">
        <v>75</v>
      </c>
      <c r="D392" s="10" t="s">
        <v>583</v>
      </c>
      <c r="E392" s="10">
        <v>8</v>
      </c>
      <c r="F392" s="11">
        <v>0</v>
      </c>
    </row>
    <row r="393" spans="1:6" ht="30.75">
      <c r="A393" s="24">
        <v>386</v>
      </c>
      <c r="B393" s="10" t="s">
        <v>2160</v>
      </c>
      <c r="C393" s="10" t="s">
        <v>84</v>
      </c>
      <c r="D393" s="10" t="s">
        <v>1764</v>
      </c>
      <c r="E393" s="10" t="s">
        <v>18</v>
      </c>
      <c r="F393" s="11">
        <v>0</v>
      </c>
    </row>
    <row r="394" spans="1:6" ht="30.75">
      <c r="A394" s="24">
        <v>387</v>
      </c>
      <c r="B394" s="28" t="s">
        <v>2162</v>
      </c>
      <c r="C394" s="28" t="s">
        <v>75</v>
      </c>
      <c r="D394" s="10" t="s">
        <v>1764</v>
      </c>
      <c r="E394" s="10" t="s">
        <v>18</v>
      </c>
      <c r="F394" s="20">
        <v>0</v>
      </c>
    </row>
    <row r="395" spans="1:6" ht="30.75">
      <c r="A395" s="24">
        <v>388</v>
      </c>
      <c r="B395" s="10" t="s">
        <v>2163</v>
      </c>
      <c r="C395" s="10" t="s">
        <v>60</v>
      </c>
      <c r="D395" s="10" t="s">
        <v>1764</v>
      </c>
      <c r="E395" s="10" t="s">
        <v>18</v>
      </c>
      <c r="F395" s="11">
        <v>0</v>
      </c>
    </row>
    <row r="396" spans="1:6" ht="30.75">
      <c r="A396" s="24">
        <v>389</v>
      </c>
      <c r="B396" s="10" t="s">
        <v>2164</v>
      </c>
      <c r="C396" s="10" t="s">
        <v>158</v>
      </c>
      <c r="D396" s="10" t="s">
        <v>1764</v>
      </c>
      <c r="E396" s="10" t="s">
        <v>18</v>
      </c>
      <c r="F396" s="11">
        <v>0</v>
      </c>
    </row>
    <row r="397" spans="1:6" ht="30.75">
      <c r="A397" s="24">
        <v>390</v>
      </c>
      <c r="B397" s="10" t="s">
        <v>645</v>
      </c>
      <c r="C397" s="10" t="s">
        <v>195</v>
      </c>
      <c r="D397" s="10" t="s">
        <v>1764</v>
      </c>
      <c r="E397" s="11">
        <v>8</v>
      </c>
      <c r="F397" s="24">
        <v>0</v>
      </c>
    </row>
    <row r="398" spans="1:6" ht="30.75">
      <c r="A398" s="24">
        <v>391</v>
      </c>
      <c r="B398" s="10" t="s">
        <v>2165</v>
      </c>
      <c r="C398" s="10" t="s">
        <v>158</v>
      </c>
      <c r="D398" s="10" t="s">
        <v>1764</v>
      </c>
      <c r="E398" s="11">
        <v>8</v>
      </c>
      <c r="F398" s="16">
        <v>0</v>
      </c>
    </row>
    <row r="399" spans="1:6" ht="30.75">
      <c r="A399" s="24">
        <v>392</v>
      </c>
      <c r="B399" s="10" t="s">
        <v>2166</v>
      </c>
      <c r="C399" s="10" t="s">
        <v>2167</v>
      </c>
      <c r="D399" s="10" t="s">
        <v>1764</v>
      </c>
      <c r="E399" s="10" t="s">
        <v>18</v>
      </c>
      <c r="F399" s="11">
        <v>0</v>
      </c>
    </row>
    <row r="400" spans="1:6" ht="30.75">
      <c r="A400" s="24">
        <v>393</v>
      </c>
      <c r="B400" s="10" t="s">
        <v>2161</v>
      </c>
      <c r="C400" s="10" t="s">
        <v>112</v>
      </c>
      <c r="D400" s="10" t="s">
        <v>1764</v>
      </c>
      <c r="E400" s="11">
        <v>8</v>
      </c>
      <c r="F400" s="11"/>
    </row>
  </sheetData>
  <sheetProtection formatCells="0" formatColumns="0" formatRows="0" sort="0"/>
  <autoFilter ref="B7:F7">
    <sortState ref="B8:F400">
      <sortCondition descending="1" sortBy="value" ref="F8:F400"/>
    </sortState>
  </autoFilter>
  <dataValidations count="3">
    <dataValidation type="list" allowBlank="1" showInputMessage="1" showErrorMessage="1" sqref="E183:E188">
      <formula1>t_type</formula1>
    </dataValidation>
    <dataValidation type="list" allowBlank="1" showInputMessage="1" showErrorMessage="1" sqref="F145:F160 E318:E336 E338:E400 E259:E274 E243:E257 E239 E241 E190:E237 E162:E167 E171:E175 E136:E160 E126:E134 E87:E122 E50:E84 E8:E27">
      <formula1>t_class</formula1>
    </dataValidation>
    <dataValidation type="list" allowBlank="1" showErrorMessage="1" sqref="E123:E125">
      <formula1>t_class</formula1>
      <formula2>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40"/>
  <sheetViews>
    <sheetView showGridLines="0" zoomScale="80" zoomScaleNormal="80" zoomScalePageLayoutView="0" workbookViewId="0" topLeftCell="A22">
      <selection activeCell="F23" sqref="F23"/>
    </sheetView>
  </sheetViews>
  <sheetFormatPr defaultColWidth="9.125" defaultRowHeight="12.75"/>
  <cols>
    <col min="1" max="1" width="9.125" style="15" customWidth="1"/>
    <col min="2" max="2" width="22.50390625" style="15" customWidth="1"/>
    <col min="3" max="3" width="20.75390625" style="15" customWidth="1"/>
    <col min="4" max="4" width="21.50390625" style="15" customWidth="1"/>
    <col min="5" max="5" width="16.00390625" style="15" customWidth="1"/>
    <col min="6" max="6" width="13.50390625" style="15" customWidth="1"/>
    <col min="7" max="16384" width="9.125" style="9" customWidth="1"/>
  </cols>
  <sheetData>
    <row r="1" spans="2:3" ht="30.75">
      <c r="B1" s="17" t="s">
        <v>6</v>
      </c>
      <c r="C1" s="15" t="s">
        <v>10</v>
      </c>
    </row>
    <row r="2" spans="2:3" ht="15">
      <c r="B2" s="17" t="s">
        <v>4</v>
      </c>
      <c r="C2" s="15" t="s">
        <v>21</v>
      </c>
    </row>
    <row r="3" spans="2:3" ht="15">
      <c r="B3" s="17" t="s">
        <v>5</v>
      </c>
      <c r="C3" s="15" t="s">
        <v>19</v>
      </c>
    </row>
    <row r="4" spans="2:3" ht="15">
      <c r="B4" s="17" t="s">
        <v>7</v>
      </c>
      <c r="C4" s="15" t="s">
        <v>16</v>
      </c>
    </row>
    <row r="5" ht="7.5" customHeight="1"/>
    <row r="6" ht="7.5" customHeight="1"/>
    <row r="7" spans="1:6" ht="87" customHeight="1">
      <c r="A7" s="13" t="s">
        <v>14</v>
      </c>
      <c r="B7" s="20" t="s">
        <v>0</v>
      </c>
      <c r="C7" s="20" t="s">
        <v>1</v>
      </c>
      <c r="D7" s="13" t="s">
        <v>12</v>
      </c>
      <c r="E7" s="20" t="s">
        <v>11</v>
      </c>
      <c r="F7" s="20" t="s">
        <v>13</v>
      </c>
    </row>
    <row r="8" spans="1:6" ht="30.75">
      <c r="A8" s="24">
        <v>1</v>
      </c>
      <c r="B8" s="10" t="s">
        <v>2168</v>
      </c>
      <c r="C8" s="10" t="s">
        <v>75</v>
      </c>
      <c r="D8" s="10" t="s">
        <v>2169</v>
      </c>
      <c r="E8" s="11">
        <v>9</v>
      </c>
      <c r="F8" s="11">
        <v>69</v>
      </c>
    </row>
    <row r="9" spans="1:6" ht="30.75">
      <c r="A9" s="24">
        <v>2</v>
      </c>
      <c r="B9" s="12" t="s">
        <v>1076</v>
      </c>
      <c r="C9" s="12" t="s">
        <v>60</v>
      </c>
      <c r="D9" s="10" t="s">
        <v>2169</v>
      </c>
      <c r="E9" s="10">
        <v>9</v>
      </c>
      <c r="F9" s="20">
        <v>68</v>
      </c>
    </row>
    <row r="10" spans="1:6" ht="46.5">
      <c r="A10" s="24">
        <v>3</v>
      </c>
      <c r="B10" s="10" t="s">
        <v>964</v>
      </c>
      <c r="C10" s="10" t="s">
        <v>965</v>
      </c>
      <c r="D10" s="10" t="s">
        <v>924</v>
      </c>
      <c r="E10" s="10" t="s">
        <v>19</v>
      </c>
      <c r="F10" s="11">
        <v>67</v>
      </c>
    </row>
    <row r="11" spans="1:6" ht="46.5">
      <c r="A11" s="24">
        <v>4</v>
      </c>
      <c r="B11" s="10" t="s">
        <v>1486</v>
      </c>
      <c r="C11" s="10" t="s">
        <v>60</v>
      </c>
      <c r="D11" s="10" t="s">
        <v>1487</v>
      </c>
      <c r="E11" s="10" t="s">
        <v>19</v>
      </c>
      <c r="F11" s="11">
        <v>67</v>
      </c>
    </row>
    <row r="12" spans="1:6" ht="30.75">
      <c r="A12" s="24">
        <v>5</v>
      </c>
      <c r="B12" s="10" t="s">
        <v>1157</v>
      </c>
      <c r="C12" s="26" t="s">
        <v>84</v>
      </c>
      <c r="D12" s="10" t="s">
        <v>2169</v>
      </c>
      <c r="E12" s="26" t="s">
        <v>19</v>
      </c>
      <c r="F12" s="24">
        <v>67</v>
      </c>
    </row>
    <row r="13" spans="1:6" ht="46.5">
      <c r="A13" s="24">
        <v>6</v>
      </c>
      <c r="B13" s="10" t="s">
        <v>117</v>
      </c>
      <c r="C13" s="10" t="s">
        <v>118</v>
      </c>
      <c r="D13" s="10" t="s">
        <v>108</v>
      </c>
      <c r="E13" s="10" t="s">
        <v>19</v>
      </c>
      <c r="F13" s="11">
        <v>66</v>
      </c>
    </row>
    <row r="14" spans="1:6" ht="30.75">
      <c r="A14" s="24">
        <v>7</v>
      </c>
      <c r="B14" s="21" t="s">
        <v>716</v>
      </c>
      <c r="C14" s="21" t="s">
        <v>163</v>
      </c>
      <c r="D14" s="21" t="s">
        <v>717</v>
      </c>
      <c r="E14" s="21" t="s">
        <v>19</v>
      </c>
      <c r="F14" s="22">
        <v>66</v>
      </c>
    </row>
    <row r="15" spans="1:6" ht="46.5">
      <c r="A15" s="24">
        <v>8</v>
      </c>
      <c r="B15" s="10" t="s">
        <v>597</v>
      </c>
      <c r="C15" s="10" t="s">
        <v>321</v>
      </c>
      <c r="D15" s="10" t="s">
        <v>583</v>
      </c>
      <c r="E15" s="10" t="s">
        <v>19</v>
      </c>
      <c r="F15" s="11">
        <v>65</v>
      </c>
    </row>
    <row r="16" spans="1:6" ht="30.75">
      <c r="A16" s="24">
        <v>9</v>
      </c>
      <c r="B16" s="26" t="s">
        <v>2170</v>
      </c>
      <c r="C16" s="26" t="s">
        <v>90</v>
      </c>
      <c r="D16" s="10" t="s">
        <v>2169</v>
      </c>
      <c r="E16" s="26" t="s">
        <v>19</v>
      </c>
      <c r="F16" s="24">
        <v>65</v>
      </c>
    </row>
    <row r="17" spans="1:6" ht="30.75">
      <c r="A17" s="24">
        <v>10</v>
      </c>
      <c r="B17" s="26" t="s">
        <v>2171</v>
      </c>
      <c r="C17" s="26" t="s">
        <v>24</v>
      </c>
      <c r="D17" s="10" t="s">
        <v>2169</v>
      </c>
      <c r="E17" s="26" t="s">
        <v>19</v>
      </c>
      <c r="F17" s="24">
        <v>65</v>
      </c>
    </row>
    <row r="18" spans="1:6" ht="46.5">
      <c r="A18" s="24">
        <v>11</v>
      </c>
      <c r="B18" s="10" t="s">
        <v>455</v>
      </c>
      <c r="C18" s="10" t="s">
        <v>456</v>
      </c>
      <c r="D18" s="10" t="s">
        <v>438</v>
      </c>
      <c r="E18" s="10" t="s">
        <v>19</v>
      </c>
      <c r="F18" s="11">
        <v>64</v>
      </c>
    </row>
    <row r="19" spans="1:6" ht="46.5">
      <c r="A19" s="24">
        <v>12</v>
      </c>
      <c r="B19" s="10" t="s">
        <v>1421</v>
      </c>
      <c r="C19" s="10" t="s">
        <v>84</v>
      </c>
      <c r="D19" s="10" t="s">
        <v>1422</v>
      </c>
      <c r="E19" s="10">
        <v>9</v>
      </c>
      <c r="F19" s="10">
        <v>64</v>
      </c>
    </row>
    <row r="20" spans="1:6" ht="30.75">
      <c r="A20" s="24">
        <v>13</v>
      </c>
      <c r="B20" s="14" t="s">
        <v>718</v>
      </c>
      <c r="C20" s="14" t="s">
        <v>719</v>
      </c>
      <c r="D20" s="21" t="s">
        <v>717</v>
      </c>
      <c r="E20" s="21" t="s">
        <v>19</v>
      </c>
      <c r="F20" s="22">
        <v>64</v>
      </c>
    </row>
    <row r="21" spans="1:6" ht="46.5">
      <c r="A21" s="24">
        <v>14</v>
      </c>
      <c r="B21" s="26" t="s">
        <v>966</v>
      </c>
      <c r="C21" s="26" t="s">
        <v>71</v>
      </c>
      <c r="D21" s="10" t="s">
        <v>924</v>
      </c>
      <c r="E21" s="10" t="s">
        <v>19</v>
      </c>
      <c r="F21" s="11">
        <v>63</v>
      </c>
    </row>
    <row r="22" spans="1:6" ht="46.5">
      <c r="A22" s="24">
        <v>15</v>
      </c>
      <c r="B22" s="10" t="s">
        <v>1488</v>
      </c>
      <c r="C22" s="10" t="s">
        <v>450</v>
      </c>
      <c r="D22" s="10" t="s">
        <v>1487</v>
      </c>
      <c r="E22" s="10" t="s">
        <v>19</v>
      </c>
      <c r="F22" s="11">
        <v>63</v>
      </c>
    </row>
    <row r="23" spans="1:6" ht="30.75">
      <c r="A23" s="24">
        <v>16</v>
      </c>
      <c r="B23" s="10" t="s">
        <v>442</v>
      </c>
      <c r="C23" s="10" t="s">
        <v>1435</v>
      </c>
      <c r="D23" s="10" t="s">
        <v>2169</v>
      </c>
      <c r="E23" s="10">
        <v>9</v>
      </c>
      <c r="F23" s="20">
        <v>63</v>
      </c>
    </row>
    <row r="24" spans="1:6" ht="46.5">
      <c r="A24" s="24">
        <v>17</v>
      </c>
      <c r="B24" s="10" t="s">
        <v>1729</v>
      </c>
      <c r="C24" s="10" t="s">
        <v>36</v>
      </c>
      <c r="D24" s="10" t="s">
        <v>1701</v>
      </c>
      <c r="E24" s="10" t="s">
        <v>19</v>
      </c>
      <c r="F24" s="11">
        <v>62</v>
      </c>
    </row>
    <row r="25" spans="1:6" ht="30.75">
      <c r="A25" s="24">
        <v>18</v>
      </c>
      <c r="B25" s="26" t="s">
        <v>2124</v>
      </c>
      <c r="C25" s="26" t="s">
        <v>166</v>
      </c>
      <c r="D25" s="10" t="s">
        <v>2169</v>
      </c>
      <c r="E25" s="26" t="s">
        <v>19</v>
      </c>
      <c r="F25" s="24">
        <v>62</v>
      </c>
    </row>
    <row r="26" spans="1:6" ht="30.75">
      <c r="A26" s="24">
        <v>19</v>
      </c>
      <c r="B26" s="10" t="s">
        <v>2172</v>
      </c>
      <c r="C26" s="10" t="s">
        <v>40</v>
      </c>
      <c r="D26" s="10" t="s">
        <v>2169</v>
      </c>
      <c r="E26" s="10" t="s">
        <v>19</v>
      </c>
      <c r="F26" s="11">
        <v>62</v>
      </c>
    </row>
    <row r="27" spans="1:6" ht="30.75">
      <c r="A27" s="24">
        <v>20</v>
      </c>
      <c r="B27" s="10" t="s">
        <v>331</v>
      </c>
      <c r="C27" s="10" t="s">
        <v>413</v>
      </c>
      <c r="D27" s="10" t="s">
        <v>2169</v>
      </c>
      <c r="E27" s="11">
        <v>9</v>
      </c>
      <c r="F27" s="11">
        <v>62</v>
      </c>
    </row>
    <row r="28" spans="1:6" ht="46.5">
      <c r="A28" s="24">
        <v>21</v>
      </c>
      <c r="B28" s="10" t="s">
        <v>884</v>
      </c>
      <c r="C28" s="10" t="s">
        <v>60</v>
      </c>
      <c r="D28" s="10" t="s">
        <v>854</v>
      </c>
      <c r="E28" s="10" t="s">
        <v>19</v>
      </c>
      <c r="F28" s="16">
        <v>62</v>
      </c>
    </row>
    <row r="29" spans="1:6" ht="46.5">
      <c r="A29" s="24">
        <v>22</v>
      </c>
      <c r="B29" s="10" t="s">
        <v>1464</v>
      </c>
      <c r="C29" s="10" t="s">
        <v>118</v>
      </c>
      <c r="D29" s="10" t="s">
        <v>1701</v>
      </c>
      <c r="E29" s="10" t="s">
        <v>19</v>
      </c>
      <c r="F29" s="11">
        <v>61</v>
      </c>
    </row>
    <row r="30" spans="1:6" ht="30.75">
      <c r="A30" s="24">
        <v>23</v>
      </c>
      <c r="B30" s="26" t="s">
        <v>2173</v>
      </c>
      <c r="C30" s="26" t="s">
        <v>643</v>
      </c>
      <c r="D30" s="10" t="s">
        <v>2169</v>
      </c>
      <c r="E30" s="26" t="s">
        <v>19</v>
      </c>
      <c r="F30" s="24">
        <v>61</v>
      </c>
    </row>
    <row r="31" spans="1:6" ht="30.75">
      <c r="A31" s="24">
        <v>24</v>
      </c>
      <c r="B31" s="10" t="s">
        <v>2174</v>
      </c>
      <c r="C31" s="10" t="s">
        <v>75</v>
      </c>
      <c r="D31" s="10" t="s">
        <v>2169</v>
      </c>
      <c r="E31" s="11">
        <v>9</v>
      </c>
      <c r="F31" s="11">
        <v>61</v>
      </c>
    </row>
    <row r="32" spans="1:6" ht="46.5">
      <c r="A32" s="24">
        <v>25</v>
      </c>
      <c r="B32" s="10" t="s">
        <v>1218</v>
      </c>
      <c r="C32" s="10" t="s">
        <v>40</v>
      </c>
      <c r="D32" s="10" t="s">
        <v>1198</v>
      </c>
      <c r="E32" s="10" t="s">
        <v>19</v>
      </c>
      <c r="F32" s="11">
        <v>60</v>
      </c>
    </row>
    <row r="33" spans="1:6" ht="30.75">
      <c r="A33" s="24">
        <v>26</v>
      </c>
      <c r="B33" s="10" t="s">
        <v>2175</v>
      </c>
      <c r="C33" s="10" t="s">
        <v>112</v>
      </c>
      <c r="D33" s="10" t="s">
        <v>2169</v>
      </c>
      <c r="E33" s="11">
        <v>9</v>
      </c>
      <c r="F33" s="11">
        <v>60</v>
      </c>
    </row>
    <row r="34" spans="1:6" ht="46.5">
      <c r="A34" s="24">
        <v>27</v>
      </c>
      <c r="B34" s="10" t="s">
        <v>1356</v>
      </c>
      <c r="C34" s="10" t="s">
        <v>36</v>
      </c>
      <c r="D34" s="10" t="s">
        <v>1336</v>
      </c>
      <c r="E34" s="10" t="s">
        <v>19</v>
      </c>
      <c r="F34" s="11">
        <v>60</v>
      </c>
    </row>
    <row r="35" spans="1:6" ht="30.75">
      <c r="A35" s="24">
        <v>28</v>
      </c>
      <c r="B35" s="10" t="s">
        <v>2176</v>
      </c>
      <c r="C35" s="26" t="s">
        <v>86</v>
      </c>
      <c r="D35" s="10" t="s">
        <v>2169</v>
      </c>
      <c r="E35" s="26" t="s">
        <v>19</v>
      </c>
      <c r="F35" s="24">
        <v>59</v>
      </c>
    </row>
    <row r="36" spans="1:6" ht="46.5">
      <c r="A36" s="24">
        <v>29</v>
      </c>
      <c r="B36" s="10" t="s">
        <v>703</v>
      </c>
      <c r="C36" s="10" t="s">
        <v>389</v>
      </c>
      <c r="D36" s="10" t="s">
        <v>692</v>
      </c>
      <c r="E36" s="10">
        <v>9</v>
      </c>
      <c r="F36" s="11">
        <v>58</v>
      </c>
    </row>
    <row r="37" spans="1:6" ht="30.75">
      <c r="A37" s="24">
        <v>30</v>
      </c>
      <c r="B37" s="10" t="s">
        <v>2177</v>
      </c>
      <c r="C37" s="10" t="s">
        <v>84</v>
      </c>
      <c r="D37" s="10" t="s">
        <v>2169</v>
      </c>
      <c r="E37" s="11">
        <v>9</v>
      </c>
      <c r="F37" s="11">
        <v>58</v>
      </c>
    </row>
    <row r="38" spans="1:6" ht="30.75">
      <c r="A38" s="24">
        <v>31</v>
      </c>
      <c r="B38" s="16" t="s">
        <v>2178</v>
      </c>
      <c r="C38" s="26" t="s">
        <v>24</v>
      </c>
      <c r="D38" s="10" t="s">
        <v>2169</v>
      </c>
      <c r="E38" s="26" t="s">
        <v>19</v>
      </c>
      <c r="F38" s="24">
        <v>58</v>
      </c>
    </row>
    <row r="39" spans="1:6" ht="46.5">
      <c r="A39" s="24">
        <v>32</v>
      </c>
      <c r="B39" s="10" t="s">
        <v>1406</v>
      </c>
      <c r="C39" s="10" t="s">
        <v>90</v>
      </c>
      <c r="D39" s="10" t="s">
        <v>1386</v>
      </c>
      <c r="E39" s="10" t="s">
        <v>19</v>
      </c>
      <c r="F39" s="11">
        <v>57</v>
      </c>
    </row>
    <row r="40" spans="1:6" ht="30.75">
      <c r="A40" s="24">
        <v>33</v>
      </c>
      <c r="B40" s="10" t="s">
        <v>2179</v>
      </c>
      <c r="C40" s="10" t="s">
        <v>48</v>
      </c>
      <c r="D40" s="10" t="s">
        <v>2169</v>
      </c>
      <c r="E40" s="10" t="s">
        <v>19</v>
      </c>
      <c r="F40" s="11">
        <v>57</v>
      </c>
    </row>
    <row r="41" spans="1:6" ht="46.5">
      <c r="A41" s="24">
        <v>34</v>
      </c>
      <c r="B41" s="10" t="s">
        <v>415</v>
      </c>
      <c r="C41" s="10" t="s">
        <v>112</v>
      </c>
      <c r="D41" s="10" t="s">
        <v>397</v>
      </c>
      <c r="E41" s="10" t="s">
        <v>19</v>
      </c>
      <c r="F41" s="11">
        <v>56</v>
      </c>
    </row>
    <row r="42" spans="1:6" ht="46.5">
      <c r="A42" s="24">
        <v>35</v>
      </c>
      <c r="B42" s="16" t="s">
        <v>59</v>
      </c>
      <c r="C42" s="16" t="s">
        <v>60</v>
      </c>
      <c r="D42" s="10" t="s">
        <v>25</v>
      </c>
      <c r="E42" s="10">
        <v>9</v>
      </c>
      <c r="F42" s="11">
        <v>56</v>
      </c>
    </row>
    <row r="43" spans="1:6" ht="46.5">
      <c r="A43" s="24">
        <v>36</v>
      </c>
      <c r="B43" s="10" t="s">
        <v>1523</v>
      </c>
      <c r="C43" s="10" t="s">
        <v>772</v>
      </c>
      <c r="D43" s="10" t="s">
        <v>1507</v>
      </c>
      <c r="E43" s="10" t="s">
        <v>19</v>
      </c>
      <c r="F43" s="11">
        <v>56</v>
      </c>
    </row>
    <row r="44" spans="1:6" ht="46.5">
      <c r="A44" s="24">
        <v>37</v>
      </c>
      <c r="B44" s="12" t="s">
        <v>273</v>
      </c>
      <c r="C44" s="12" t="s">
        <v>84</v>
      </c>
      <c r="D44" s="11" t="s">
        <v>200</v>
      </c>
      <c r="E44" s="11">
        <v>9</v>
      </c>
      <c r="F44" s="24">
        <v>56</v>
      </c>
    </row>
    <row r="45" spans="1:6" ht="46.5">
      <c r="A45" s="24">
        <v>38</v>
      </c>
      <c r="B45" s="10" t="s">
        <v>1357</v>
      </c>
      <c r="C45" s="10" t="s">
        <v>78</v>
      </c>
      <c r="D45" s="10" t="s">
        <v>1336</v>
      </c>
      <c r="E45" s="10" t="s">
        <v>19</v>
      </c>
      <c r="F45" s="11">
        <v>56</v>
      </c>
    </row>
    <row r="46" spans="1:6" ht="46.5">
      <c r="A46" s="24">
        <v>39</v>
      </c>
      <c r="B46" s="10" t="s">
        <v>458</v>
      </c>
      <c r="C46" s="10" t="s">
        <v>75</v>
      </c>
      <c r="D46" s="10" t="s">
        <v>438</v>
      </c>
      <c r="E46" s="10" t="s">
        <v>19</v>
      </c>
      <c r="F46" s="11">
        <v>55</v>
      </c>
    </row>
    <row r="47" spans="1:6" ht="46.5">
      <c r="A47" s="24">
        <v>40</v>
      </c>
      <c r="B47" s="10" t="s">
        <v>1219</v>
      </c>
      <c r="C47" s="10" t="s">
        <v>32</v>
      </c>
      <c r="D47" s="10" t="s">
        <v>1198</v>
      </c>
      <c r="E47" s="10" t="s">
        <v>19</v>
      </c>
      <c r="F47" s="11">
        <v>55</v>
      </c>
    </row>
    <row r="48" spans="1:6" ht="46.5">
      <c r="A48" s="24">
        <v>41</v>
      </c>
      <c r="B48" s="10" t="s">
        <v>175</v>
      </c>
      <c r="C48" s="10" t="s">
        <v>75</v>
      </c>
      <c r="D48" s="10" t="s">
        <v>167</v>
      </c>
      <c r="E48" s="10">
        <v>9</v>
      </c>
      <c r="F48" s="11">
        <v>55</v>
      </c>
    </row>
    <row r="49" spans="1:6" ht="46.5">
      <c r="A49" s="24">
        <v>42</v>
      </c>
      <c r="B49" s="10" t="s">
        <v>1524</v>
      </c>
      <c r="C49" s="10" t="s">
        <v>860</v>
      </c>
      <c r="D49" s="10" t="s">
        <v>1507</v>
      </c>
      <c r="E49" s="10" t="s">
        <v>19</v>
      </c>
      <c r="F49" s="11">
        <v>55</v>
      </c>
    </row>
    <row r="50" spans="1:6" ht="30.75">
      <c r="A50" s="24">
        <v>43</v>
      </c>
      <c r="B50" s="26" t="s">
        <v>2180</v>
      </c>
      <c r="C50" s="26" t="s">
        <v>163</v>
      </c>
      <c r="D50" s="10" t="s">
        <v>2169</v>
      </c>
      <c r="E50" s="26" t="s">
        <v>19</v>
      </c>
      <c r="F50" s="24">
        <v>55</v>
      </c>
    </row>
    <row r="51" spans="1:6" ht="30.75">
      <c r="A51" s="24">
        <v>44</v>
      </c>
      <c r="B51" s="12" t="s">
        <v>2181</v>
      </c>
      <c r="C51" s="12" t="s">
        <v>71</v>
      </c>
      <c r="D51" s="10" t="s">
        <v>2169</v>
      </c>
      <c r="E51" s="26" t="s">
        <v>19</v>
      </c>
      <c r="F51" s="24">
        <v>55</v>
      </c>
    </row>
    <row r="52" spans="1:6" ht="46.5">
      <c r="A52" s="24">
        <v>45</v>
      </c>
      <c r="B52" s="10" t="s">
        <v>1730</v>
      </c>
      <c r="C52" s="10" t="s">
        <v>24</v>
      </c>
      <c r="D52" s="10" t="s">
        <v>1702</v>
      </c>
      <c r="E52" s="10" t="s">
        <v>1731</v>
      </c>
      <c r="F52" s="11">
        <v>54</v>
      </c>
    </row>
    <row r="53" spans="1:6" ht="46.5">
      <c r="A53" s="24">
        <v>46</v>
      </c>
      <c r="B53" s="10" t="s">
        <v>124</v>
      </c>
      <c r="C53" s="10" t="s">
        <v>202</v>
      </c>
      <c r="D53" s="10" t="s">
        <v>1498</v>
      </c>
      <c r="E53" s="10" t="s">
        <v>19</v>
      </c>
      <c r="F53" s="11">
        <v>54</v>
      </c>
    </row>
    <row r="54" spans="1:6" ht="46.5">
      <c r="A54" s="24">
        <v>47</v>
      </c>
      <c r="B54" s="10" t="s">
        <v>1407</v>
      </c>
      <c r="C54" s="10" t="s">
        <v>75</v>
      </c>
      <c r="D54" s="10" t="s">
        <v>1386</v>
      </c>
      <c r="E54" s="10" t="s">
        <v>19</v>
      </c>
      <c r="F54" s="11">
        <v>54</v>
      </c>
    </row>
    <row r="55" spans="1:6" ht="46.5">
      <c r="A55" s="24">
        <v>48</v>
      </c>
      <c r="B55" s="10" t="s">
        <v>1489</v>
      </c>
      <c r="C55" s="10" t="s">
        <v>112</v>
      </c>
      <c r="D55" s="10" t="s">
        <v>1487</v>
      </c>
      <c r="E55" s="10" t="s">
        <v>19</v>
      </c>
      <c r="F55" s="11">
        <v>54</v>
      </c>
    </row>
    <row r="56" spans="1:6" ht="15">
      <c r="A56" s="24">
        <v>49</v>
      </c>
      <c r="B56" s="10" t="s">
        <v>598</v>
      </c>
      <c r="C56" s="10" t="s">
        <v>81</v>
      </c>
      <c r="D56" s="10" t="s">
        <v>580</v>
      </c>
      <c r="E56" s="41">
        <v>9</v>
      </c>
      <c r="F56" s="22">
        <v>54</v>
      </c>
    </row>
    <row r="57" spans="1:6" ht="30.75">
      <c r="A57" s="24">
        <v>50</v>
      </c>
      <c r="B57" s="10" t="s">
        <v>2182</v>
      </c>
      <c r="C57" s="10" t="s">
        <v>60</v>
      </c>
      <c r="D57" s="10" t="s">
        <v>2169</v>
      </c>
      <c r="E57" s="11">
        <v>9</v>
      </c>
      <c r="F57" s="11">
        <v>54</v>
      </c>
    </row>
    <row r="58" spans="1:6" ht="30.75">
      <c r="A58" s="24">
        <v>51</v>
      </c>
      <c r="B58" s="62" t="s">
        <v>1094</v>
      </c>
      <c r="C58" s="62" t="s">
        <v>241</v>
      </c>
      <c r="D58" s="10" t="s">
        <v>2169</v>
      </c>
      <c r="E58" s="10" t="s">
        <v>19</v>
      </c>
      <c r="F58" s="62">
        <v>54</v>
      </c>
    </row>
    <row r="59" spans="1:6" ht="46.5">
      <c r="A59" s="24">
        <v>52</v>
      </c>
      <c r="B59" s="10" t="s">
        <v>274</v>
      </c>
      <c r="C59" s="10" t="s">
        <v>81</v>
      </c>
      <c r="D59" s="11" t="s">
        <v>200</v>
      </c>
      <c r="E59" s="11">
        <v>9</v>
      </c>
      <c r="F59" s="11">
        <v>54</v>
      </c>
    </row>
    <row r="60" spans="1:6" ht="46.5">
      <c r="A60" s="24">
        <v>53</v>
      </c>
      <c r="B60" s="10" t="s">
        <v>459</v>
      </c>
      <c r="C60" s="10" t="s">
        <v>75</v>
      </c>
      <c r="D60" s="10" t="s">
        <v>438</v>
      </c>
      <c r="E60" s="10" t="s">
        <v>19</v>
      </c>
      <c r="F60" s="11">
        <v>53</v>
      </c>
    </row>
    <row r="61" spans="1:6" ht="46.5">
      <c r="A61" s="24">
        <v>54</v>
      </c>
      <c r="B61" s="10" t="s">
        <v>460</v>
      </c>
      <c r="C61" s="10" t="s">
        <v>52</v>
      </c>
      <c r="D61" s="10" t="s">
        <v>438</v>
      </c>
      <c r="E61" s="10" t="s">
        <v>19</v>
      </c>
      <c r="F61" s="11">
        <v>53</v>
      </c>
    </row>
    <row r="62" spans="1:6" ht="46.5">
      <c r="A62" s="24">
        <v>55</v>
      </c>
      <c r="B62" s="10" t="s">
        <v>1732</v>
      </c>
      <c r="C62" s="10" t="s">
        <v>105</v>
      </c>
      <c r="D62" s="10" t="s">
        <v>1701</v>
      </c>
      <c r="E62" s="10" t="s">
        <v>19</v>
      </c>
      <c r="F62" s="11">
        <v>53</v>
      </c>
    </row>
    <row r="63" spans="1:6" ht="46.5">
      <c r="A63" s="24">
        <v>56</v>
      </c>
      <c r="B63" s="16" t="s">
        <v>62</v>
      </c>
      <c r="C63" s="16" t="s">
        <v>63</v>
      </c>
      <c r="D63" s="10" t="s">
        <v>25</v>
      </c>
      <c r="E63" s="10">
        <v>9</v>
      </c>
      <c r="F63" s="11">
        <v>53</v>
      </c>
    </row>
    <row r="64" spans="1:6" ht="30.75">
      <c r="A64" s="24">
        <v>57</v>
      </c>
      <c r="B64" s="16" t="s">
        <v>2183</v>
      </c>
      <c r="C64" s="16" t="s">
        <v>24</v>
      </c>
      <c r="D64" s="10" t="s">
        <v>2169</v>
      </c>
      <c r="E64" s="26" t="s">
        <v>19</v>
      </c>
      <c r="F64" s="24">
        <v>53</v>
      </c>
    </row>
    <row r="65" spans="1:6" ht="30.75">
      <c r="A65" s="24">
        <v>58</v>
      </c>
      <c r="B65" s="26" t="s">
        <v>2184</v>
      </c>
      <c r="C65" s="26" t="s">
        <v>40</v>
      </c>
      <c r="D65" s="10" t="s">
        <v>2169</v>
      </c>
      <c r="E65" s="26" t="s">
        <v>19</v>
      </c>
      <c r="F65" s="24">
        <v>53</v>
      </c>
    </row>
    <row r="66" spans="1:6" ht="46.5">
      <c r="A66" s="24">
        <v>59</v>
      </c>
      <c r="B66" s="21" t="s">
        <v>1619</v>
      </c>
      <c r="C66" s="21" t="s">
        <v>71</v>
      </c>
      <c r="D66" s="21" t="s">
        <v>1590</v>
      </c>
      <c r="E66" s="21">
        <v>9</v>
      </c>
      <c r="F66" s="16">
        <v>53</v>
      </c>
    </row>
    <row r="67" spans="1:6" ht="46.5">
      <c r="A67" s="24">
        <v>60</v>
      </c>
      <c r="B67" s="10" t="s">
        <v>1358</v>
      </c>
      <c r="C67" s="10" t="s">
        <v>195</v>
      </c>
      <c r="D67" s="10" t="s">
        <v>1336</v>
      </c>
      <c r="E67" s="10" t="s">
        <v>19</v>
      </c>
      <c r="F67" s="11">
        <v>53</v>
      </c>
    </row>
    <row r="68" spans="1:6" ht="46.5">
      <c r="A68" s="24">
        <v>61</v>
      </c>
      <c r="B68" s="10" t="s">
        <v>1359</v>
      </c>
      <c r="C68" s="10" t="s">
        <v>24</v>
      </c>
      <c r="D68" s="10" t="s">
        <v>1336</v>
      </c>
      <c r="E68" s="10" t="s">
        <v>19</v>
      </c>
      <c r="F68" s="11">
        <v>53</v>
      </c>
    </row>
    <row r="69" spans="1:6" ht="46.5">
      <c r="A69" s="24">
        <v>62</v>
      </c>
      <c r="B69" s="10" t="s">
        <v>885</v>
      </c>
      <c r="C69" s="10" t="s">
        <v>292</v>
      </c>
      <c r="D69" s="10" t="s">
        <v>854</v>
      </c>
      <c r="E69" s="10" t="s">
        <v>19</v>
      </c>
      <c r="F69" s="16">
        <v>53</v>
      </c>
    </row>
    <row r="70" spans="1:6" ht="46.5">
      <c r="A70" s="24">
        <v>63</v>
      </c>
      <c r="B70" s="16" t="s">
        <v>1277</v>
      </c>
      <c r="C70" s="10" t="s">
        <v>1278</v>
      </c>
      <c r="D70" s="10" t="s">
        <v>1267</v>
      </c>
      <c r="E70" s="10" t="s">
        <v>19</v>
      </c>
      <c r="F70" s="11">
        <v>52</v>
      </c>
    </row>
    <row r="71" spans="1:6" ht="30.75">
      <c r="A71" s="24">
        <v>64</v>
      </c>
      <c r="B71" s="26" t="s">
        <v>564</v>
      </c>
      <c r="C71" s="26" t="s">
        <v>75</v>
      </c>
      <c r="D71" s="10" t="s">
        <v>2169</v>
      </c>
      <c r="E71" s="26" t="s">
        <v>19</v>
      </c>
      <c r="F71" s="24">
        <v>52</v>
      </c>
    </row>
    <row r="72" spans="1:6" ht="30.75">
      <c r="A72" s="24">
        <v>65</v>
      </c>
      <c r="B72" s="10" t="s">
        <v>2185</v>
      </c>
      <c r="C72" s="10" t="s">
        <v>301</v>
      </c>
      <c r="D72" s="10" t="s">
        <v>2169</v>
      </c>
      <c r="E72" s="11">
        <v>9</v>
      </c>
      <c r="F72" s="11">
        <v>52</v>
      </c>
    </row>
    <row r="73" spans="1:6" ht="46.5">
      <c r="A73" s="24">
        <v>66</v>
      </c>
      <c r="B73" s="10" t="s">
        <v>679</v>
      </c>
      <c r="C73" s="10" t="s">
        <v>158</v>
      </c>
      <c r="D73" s="10" t="s">
        <v>2411</v>
      </c>
      <c r="E73" s="10" t="s">
        <v>19</v>
      </c>
      <c r="F73" s="11">
        <v>51</v>
      </c>
    </row>
    <row r="74" spans="1:6" ht="46.5">
      <c r="A74" s="24">
        <v>67</v>
      </c>
      <c r="B74" s="16" t="s">
        <v>350</v>
      </c>
      <c r="C74" s="10" t="s">
        <v>351</v>
      </c>
      <c r="D74" s="10" t="s">
        <v>338</v>
      </c>
      <c r="E74" s="10" t="s">
        <v>19</v>
      </c>
      <c r="F74" s="11">
        <v>51</v>
      </c>
    </row>
    <row r="75" spans="1:6" ht="46.5">
      <c r="A75" s="24">
        <v>68</v>
      </c>
      <c r="B75" s="10" t="s">
        <v>496</v>
      </c>
      <c r="C75" s="10" t="s">
        <v>413</v>
      </c>
      <c r="D75" s="10" t="s">
        <v>484</v>
      </c>
      <c r="E75" s="10" t="s">
        <v>19</v>
      </c>
      <c r="F75" s="11">
        <v>51</v>
      </c>
    </row>
    <row r="76" spans="1:6" ht="30.75">
      <c r="A76" s="24">
        <v>69</v>
      </c>
      <c r="B76" s="10" t="s">
        <v>1733</v>
      </c>
      <c r="C76" s="10" t="s">
        <v>301</v>
      </c>
      <c r="D76" s="10" t="s">
        <v>1734</v>
      </c>
      <c r="E76" s="10" t="s">
        <v>19</v>
      </c>
      <c r="F76" s="11">
        <v>51</v>
      </c>
    </row>
    <row r="77" spans="1:6" ht="46.5">
      <c r="A77" s="24">
        <v>70</v>
      </c>
      <c r="B77" s="10" t="s">
        <v>1220</v>
      </c>
      <c r="C77" s="10" t="s">
        <v>686</v>
      </c>
      <c r="D77" s="10" t="s">
        <v>1221</v>
      </c>
      <c r="E77" s="10" t="s">
        <v>19</v>
      </c>
      <c r="F77" s="11">
        <v>51</v>
      </c>
    </row>
    <row r="78" spans="1:6" ht="46.5">
      <c r="A78" s="24">
        <v>71</v>
      </c>
      <c r="B78" s="10" t="s">
        <v>607</v>
      </c>
      <c r="C78" s="10" t="s">
        <v>84</v>
      </c>
      <c r="D78" s="10" t="s">
        <v>1507</v>
      </c>
      <c r="E78" s="10" t="s">
        <v>19</v>
      </c>
      <c r="F78" s="11">
        <v>51</v>
      </c>
    </row>
    <row r="79" spans="1:6" ht="30.75">
      <c r="A79" s="24">
        <v>72</v>
      </c>
      <c r="B79" s="10" t="s">
        <v>2186</v>
      </c>
      <c r="C79" s="10" t="s">
        <v>84</v>
      </c>
      <c r="D79" s="10" t="s">
        <v>2169</v>
      </c>
      <c r="E79" s="11">
        <v>9</v>
      </c>
      <c r="F79" s="11">
        <v>51</v>
      </c>
    </row>
    <row r="80" spans="1:6" ht="30.75">
      <c r="A80" s="24">
        <v>73</v>
      </c>
      <c r="B80" s="10" t="s">
        <v>2187</v>
      </c>
      <c r="C80" s="10" t="s">
        <v>24</v>
      </c>
      <c r="D80" s="10" t="s">
        <v>2169</v>
      </c>
      <c r="E80" s="11">
        <v>9</v>
      </c>
      <c r="F80" s="11">
        <v>51</v>
      </c>
    </row>
    <row r="81" spans="1:6" ht="30.75">
      <c r="A81" s="24">
        <v>74</v>
      </c>
      <c r="B81" s="26" t="s">
        <v>2188</v>
      </c>
      <c r="C81" s="26" t="s">
        <v>75</v>
      </c>
      <c r="D81" s="10" t="s">
        <v>2169</v>
      </c>
      <c r="E81" s="26" t="s">
        <v>19</v>
      </c>
      <c r="F81" s="11">
        <v>51</v>
      </c>
    </row>
    <row r="82" spans="1:6" ht="46.5">
      <c r="A82" s="24">
        <v>75</v>
      </c>
      <c r="B82" s="12" t="s">
        <v>1080</v>
      </c>
      <c r="C82" s="20" t="s">
        <v>464</v>
      </c>
      <c r="D82" s="14" t="s">
        <v>1055</v>
      </c>
      <c r="E82" s="19">
        <v>9</v>
      </c>
      <c r="F82" s="11">
        <v>51</v>
      </c>
    </row>
    <row r="83" spans="1:6" ht="46.5">
      <c r="A83" s="24">
        <v>76</v>
      </c>
      <c r="B83" s="10" t="s">
        <v>599</v>
      </c>
      <c r="C83" s="10" t="s">
        <v>84</v>
      </c>
      <c r="D83" s="10" t="s">
        <v>583</v>
      </c>
      <c r="E83" s="10" t="s">
        <v>19</v>
      </c>
      <c r="F83" s="11">
        <v>50</v>
      </c>
    </row>
    <row r="84" spans="1:6" ht="46.5">
      <c r="A84" s="24">
        <v>77</v>
      </c>
      <c r="B84" s="10" t="s">
        <v>680</v>
      </c>
      <c r="C84" s="10" t="s">
        <v>84</v>
      </c>
      <c r="D84" s="10" t="s">
        <v>2411</v>
      </c>
      <c r="E84" s="10" t="s">
        <v>19</v>
      </c>
      <c r="F84" s="11">
        <v>50</v>
      </c>
    </row>
    <row r="85" spans="1:6" ht="46.5">
      <c r="A85" s="24">
        <v>78</v>
      </c>
      <c r="B85" s="10" t="s">
        <v>1296</v>
      </c>
      <c r="C85" s="10" t="s">
        <v>980</v>
      </c>
      <c r="D85" s="10" t="s">
        <v>1290</v>
      </c>
      <c r="E85" s="10" t="s">
        <v>19</v>
      </c>
      <c r="F85" s="11">
        <v>50</v>
      </c>
    </row>
    <row r="86" spans="1:6" ht="46.5">
      <c r="A86" s="24">
        <v>79</v>
      </c>
      <c r="B86" s="10" t="s">
        <v>1736</v>
      </c>
      <c r="C86" s="10" t="s">
        <v>1737</v>
      </c>
      <c r="D86" s="10" t="s">
        <v>1701</v>
      </c>
      <c r="E86" s="10" t="s">
        <v>19</v>
      </c>
      <c r="F86" s="11">
        <v>50</v>
      </c>
    </row>
    <row r="87" spans="1:6" ht="46.5">
      <c r="A87" s="24">
        <v>80</v>
      </c>
      <c r="B87" s="10" t="s">
        <v>1735</v>
      </c>
      <c r="C87" s="10" t="s">
        <v>60</v>
      </c>
      <c r="D87" s="10" t="s">
        <v>1702</v>
      </c>
      <c r="E87" s="10" t="s">
        <v>1731</v>
      </c>
      <c r="F87" s="11">
        <v>50</v>
      </c>
    </row>
    <row r="88" spans="1:6" ht="46.5">
      <c r="A88" s="24">
        <v>81</v>
      </c>
      <c r="B88" s="10" t="s">
        <v>176</v>
      </c>
      <c r="C88" s="10" t="s">
        <v>71</v>
      </c>
      <c r="D88" s="10" t="s">
        <v>167</v>
      </c>
      <c r="E88" s="10">
        <v>9</v>
      </c>
      <c r="F88" s="11">
        <v>50</v>
      </c>
    </row>
    <row r="89" spans="1:6" ht="46.5">
      <c r="A89" s="24">
        <v>82</v>
      </c>
      <c r="B89" s="10" t="s">
        <v>1142</v>
      </c>
      <c r="C89" s="10" t="s">
        <v>112</v>
      </c>
      <c r="D89" s="10" t="s">
        <v>1110</v>
      </c>
      <c r="E89" s="10">
        <v>9</v>
      </c>
      <c r="F89" s="11">
        <v>50</v>
      </c>
    </row>
    <row r="90" spans="1:6" ht="46.5">
      <c r="A90" s="24">
        <v>83</v>
      </c>
      <c r="B90" s="10" t="s">
        <v>1423</v>
      </c>
      <c r="C90" s="10" t="s">
        <v>71</v>
      </c>
      <c r="D90" s="10" t="s">
        <v>1422</v>
      </c>
      <c r="E90" s="10" t="s">
        <v>19</v>
      </c>
      <c r="F90" s="10">
        <v>50</v>
      </c>
    </row>
    <row r="91" spans="1:6" ht="46.5">
      <c r="A91" s="24">
        <v>84</v>
      </c>
      <c r="B91" s="10" t="s">
        <v>725</v>
      </c>
      <c r="C91" s="10" t="s">
        <v>605</v>
      </c>
      <c r="D91" s="10" t="s">
        <v>1507</v>
      </c>
      <c r="E91" s="10" t="s">
        <v>19</v>
      </c>
      <c r="F91" s="11">
        <v>50</v>
      </c>
    </row>
    <row r="92" spans="1:6" ht="46.5">
      <c r="A92" s="24">
        <v>85</v>
      </c>
      <c r="B92" s="10" t="s">
        <v>1620</v>
      </c>
      <c r="C92" s="10" t="s">
        <v>84</v>
      </c>
      <c r="D92" s="21" t="s">
        <v>1590</v>
      </c>
      <c r="E92" s="21">
        <v>9</v>
      </c>
      <c r="F92" s="19">
        <v>50</v>
      </c>
    </row>
    <row r="93" spans="1:6" ht="46.5">
      <c r="A93" s="24">
        <v>86</v>
      </c>
      <c r="B93" s="21" t="s">
        <v>1621</v>
      </c>
      <c r="C93" s="21" t="s">
        <v>84</v>
      </c>
      <c r="D93" s="21" t="s">
        <v>1590</v>
      </c>
      <c r="E93" s="21">
        <v>9</v>
      </c>
      <c r="F93" s="16">
        <v>50</v>
      </c>
    </row>
    <row r="94" spans="1:6" ht="46.5">
      <c r="A94" s="24">
        <v>87</v>
      </c>
      <c r="B94" s="10" t="s">
        <v>275</v>
      </c>
      <c r="C94" s="10" t="s">
        <v>153</v>
      </c>
      <c r="D94" s="11" t="s">
        <v>200</v>
      </c>
      <c r="E94" s="11">
        <v>9</v>
      </c>
      <c r="F94" s="11">
        <v>50</v>
      </c>
    </row>
    <row r="95" spans="1:6" ht="46.5">
      <c r="A95" s="24">
        <v>88</v>
      </c>
      <c r="B95" s="31" t="s">
        <v>276</v>
      </c>
      <c r="C95" s="31" t="s">
        <v>81</v>
      </c>
      <c r="D95" s="32" t="s">
        <v>200</v>
      </c>
      <c r="E95" s="11">
        <v>9</v>
      </c>
      <c r="F95" s="11">
        <v>50</v>
      </c>
    </row>
    <row r="96" spans="1:6" ht="46.5">
      <c r="A96" s="24">
        <v>89</v>
      </c>
      <c r="B96" s="12" t="s">
        <v>277</v>
      </c>
      <c r="C96" s="12" t="s">
        <v>60</v>
      </c>
      <c r="D96" s="32" t="s">
        <v>200</v>
      </c>
      <c r="E96" s="11">
        <v>9</v>
      </c>
      <c r="F96" s="11">
        <v>50</v>
      </c>
    </row>
    <row r="97" spans="1:6" ht="46.5">
      <c r="A97" s="24">
        <v>90</v>
      </c>
      <c r="B97" s="10" t="s">
        <v>1360</v>
      </c>
      <c r="C97" s="10" t="s">
        <v>158</v>
      </c>
      <c r="D97" s="10" t="s">
        <v>1336</v>
      </c>
      <c r="E97" s="10" t="s">
        <v>19</v>
      </c>
      <c r="F97" s="11">
        <v>50</v>
      </c>
    </row>
    <row r="98" spans="1:6" ht="46.5">
      <c r="A98" s="24">
        <v>91</v>
      </c>
      <c r="B98" s="10" t="s">
        <v>416</v>
      </c>
      <c r="C98" s="10" t="s">
        <v>110</v>
      </c>
      <c r="D98" s="10" t="s">
        <v>397</v>
      </c>
      <c r="E98" s="10" t="s">
        <v>19</v>
      </c>
      <c r="F98" s="11">
        <v>49</v>
      </c>
    </row>
    <row r="99" spans="1:6" ht="30.75">
      <c r="A99" s="24">
        <v>92</v>
      </c>
      <c r="B99" s="21" t="s">
        <v>720</v>
      </c>
      <c r="C99" s="21" t="s">
        <v>63</v>
      </c>
      <c r="D99" s="21" t="s">
        <v>717</v>
      </c>
      <c r="E99" s="21" t="s">
        <v>19</v>
      </c>
      <c r="F99" s="22">
        <v>49</v>
      </c>
    </row>
    <row r="100" spans="1:6" ht="46.5">
      <c r="A100" s="24">
        <v>93</v>
      </c>
      <c r="B100" s="12" t="s">
        <v>278</v>
      </c>
      <c r="C100" s="12" t="s">
        <v>40</v>
      </c>
      <c r="D100" s="32" t="s">
        <v>200</v>
      </c>
      <c r="E100" s="11">
        <v>9</v>
      </c>
      <c r="F100" s="24">
        <v>49</v>
      </c>
    </row>
    <row r="101" spans="1:6" ht="46.5">
      <c r="A101" s="24">
        <v>94</v>
      </c>
      <c r="B101" s="63" t="s">
        <v>600</v>
      </c>
      <c r="C101" s="63" t="s">
        <v>601</v>
      </c>
      <c r="D101" s="10" t="s">
        <v>583</v>
      </c>
      <c r="E101" s="10" t="s">
        <v>19</v>
      </c>
      <c r="F101" s="11">
        <v>48</v>
      </c>
    </row>
    <row r="102" spans="1:6" ht="46.5">
      <c r="A102" s="24">
        <v>95</v>
      </c>
      <c r="B102" s="10" t="s">
        <v>461</v>
      </c>
      <c r="C102" s="10" t="s">
        <v>36</v>
      </c>
      <c r="D102" s="10" t="s">
        <v>438</v>
      </c>
      <c r="E102" s="10" t="s">
        <v>19</v>
      </c>
      <c r="F102" s="11">
        <v>48</v>
      </c>
    </row>
    <row r="103" spans="1:6" ht="15">
      <c r="A103" s="24">
        <v>96</v>
      </c>
      <c r="B103" s="10" t="s">
        <v>120</v>
      </c>
      <c r="C103" s="10" t="s">
        <v>84</v>
      </c>
      <c r="D103" s="10" t="s">
        <v>101</v>
      </c>
      <c r="E103" s="10" t="s">
        <v>19</v>
      </c>
      <c r="F103" s="11">
        <v>48</v>
      </c>
    </row>
    <row r="104" spans="1:6" ht="30.75">
      <c r="A104" s="24">
        <v>97</v>
      </c>
      <c r="B104" s="10" t="s">
        <v>2189</v>
      </c>
      <c r="C104" s="26" t="s">
        <v>84</v>
      </c>
      <c r="D104" s="10" t="s">
        <v>2169</v>
      </c>
      <c r="E104" s="26" t="s">
        <v>19</v>
      </c>
      <c r="F104" s="24">
        <v>48</v>
      </c>
    </row>
    <row r="105" spans="1:6" ht="46.5">
      <c r="A105" s="24">
        <v>98</v>
      </c>
      <c r="B105" s="10" t="s">
        <v>1361</v>
      </c>
      <c r="C105" s="10" t="s">
        <v>60</v>
      </c>
      <c r="D105" s="10" t="s">
        <v>1336</v>
      </c>
      <c r="E105" s="10" t="s">
        <v>19</v>
      </c>
      <c r="F105" s="11">
        <v>48</v>
      </c>
    </row>
    <row r="106" spans="1:6" ht="46.5">
      <c r="A106" s="24">
        <v>99</v>
      </c>
      <c r="B106" s="10" t="s">
        <v>1362</v>
      </c>
      <c r="C106" s="10" t="s">
        <v>32</v>
      </c>
      <c r="D106" s="10" t="s">
        <v>1336</v>
      </c>
      <c r="E106" s="10" t="s">
        <v>19</v>
      </c>
      <c r="F106" s="11">
        <v>48</v>
      </c>
    </row>
    <row r="107" spans="1:6" ht="46.5">
      <c r="A107" s="24">
        <v>100</v>
      </c>
      <c r="B107" s="26" t="s">
        <v>967</v>
      </c>
      <c r="C107" s="26" t="s">
        <v>261</v>
      </c>
      <c r="D107" s="10" t="s">
        <v>924</v>
      </c>
      <c r="E107" s="10" t="s">
        <v>19</v>
      </c>
      <c r="F107" s="11">
        <v>47</v>
      </c>
    </row>
    <row r="108" spans="1:6" ht="46.5">
      <c r="A108" s="24">
        <v>101</v>
      </c>
      <c r="B108" s="10" t="s">
        <v>551</v>
      </c>
      <c r="C108" s="10" t="s">
        <v>533</v>
      </c>
      <c r="D108" s="10" t="s">
        <v>510</v>
      </c>
      <c r="E108" s="10" t="s">
        <v>19</v>
      </c>
      <c r="F108" s="11">
        <v>47</v>
      </c>
    </row>
    <row r="109" spans="1:6" ht="30.75">
      <c r="A109" s="24">
        <v>102</v>
      </c>
      <c r="B109" s="10" t="s">
        <v>2190</v>
      </c>
      <c r="C109" s="10" t="s">
        <v>24</v>
      </c>
      <c r="D109" s="10" t="s">
        <v>2169</v>
      </c>
      <c r="E109" s="11">
        <v>9</v>
      </c>
      <c r="F109" s="11">
        <v>47</v>
      </c>
    </row>
    <row r="110" spans="1:6" ht="30.75">
      <c r="A110" s="24">
        <v>103</v>
      </c>
      <c r="B110" s="10" t="s">
        <v>2191</v>
      </c>
      <c r="C110" s="10" t="s">
        <v>382</v>
      </c>
      <c r="D110" s="10" t="s">
        <v>2169</v>
      </c>
      <c r="E110" s="11">
        <v>9</v>
      </c>
      <c r="F110" s="11">
        <v>47</v>
      </c>
    </row>
    <row r="111" spans="1:6" ht="30.75">
      <c r="A111" s="24">
        <v>104</v>
      </c>
      <c r="B111" s="10" t="s">
        <v>2192</v>
      </c>
      <c r="C111" s="10" t="s">
        <v>252</v>
      </c>
      <c r="D111" s="10" t="s">
        <v>2169</v>
      </c>
      <c r="E111" s="10" t="s">
        <v>19</v>
      </c>
      <c r="F111" s="11">
        <v>47</v>
      </c>
    </row>
    <row r="112" spans="1:6" ht="30.75">
      <c r="A112" s="24">
        <v>105</v>
      </c>
      <c r="B112" s="26" t="s">
        <v>2193</v>
      </c>
      <c r="C112" s="26" t="s">
        <v>40</v>
      </c>
      <c r="D112" s="10" t="s">
        <v>2169</v>
      </c>
      <c r="E112" s="26" t="s">
        <v>19</v>
      </c>
      <c r="F112" s="11">
        <v>47</v>
      </c>
    </row>
    <row r="113" spans="1:6" ht="46.5">
      <c r="A113" s="24">
        <v>106</v>
      </c>
      <c r="B113" s="10" t="s">
        <v>886</v>
      </c>
      <c r="C113" s="10" t="s">
        <v>382</v>
      </c>
      <c r="D113" s="10" t="s">
        <v>854</v>
      </c>
      <c r="E113" s="10" t="s">
        <v>19</v>
      </c>
      <c r="F113" s="16">
        <v>47</v>
      </c>
    </row>
    <row r="114" spans="1:6" ht="46.5">
      <c r="A114" s="24">
        <v>107</v>
      </c>
      <c r="B114" s="21" t="s">
        <v>968</v>
      </c>
      <c r="C114" s="21" t="s">
        <v>105</v>
      </c>
      <c r="D114" s="10" t="s">
        <v>924</v>
      </c>
      <c r="E114" s="10" t="s">
        <v>19</v>
      </c>
      <c r="F114" s="11">
        <v>46</v>
      </c>
    </row>
    <row r="115" spans="1:6" ht="46.5">
      <c r="A115" s="24">
        <v>108</v>
      </c>
      <c r="B115" s="10" t="s">
        <v>681</v>
      </c>
      <c r="C115" s="10" t="s">
        <v>100</v>
      </c>
      <c r="D115" s="10" t="s">
        <v>2411</v>
      </c>
      <c r="E115" s="10" t="s">
        <v>19</v>
      </c>
      <c r="F115" s="11">
        <v>46</v>
      </c>
    </row>
    <row r="116" spans="1:6" ht="46.5">
      <c r="A116" s="24">
        <v>109</v>
      </c>
      <c r="B116" s="18" t="s">
        <v>65</v>
      </c>
      <c r="C116" s="18" t="s">
        <v>66</v>
      </c>
      <c r="D116" s="10" t="s">
        <v>25</v>
      </c>
      <c r="E116" s="10">
        <v>9</v>
      </c>
      <c r="F116" s="11">
        <v>46</v>
      </c>
    </row>
    <row r="117" spans="1:6" ht="46.5">
      <c r="A117" s="24">
        <v>110</v>
      </c>
      <c r="B117" s="16" t="s">
        <v>68</v>
      </c>
      <c r="C117" s="16" t="s">
        <v>69</v>
      </c>
      <c r="D117" s="10" t="s">
        <v>25</v>
      </c>
      <c r="E117" s="10">
        <v>9</v>
      </c>
      <c r="F117" s="11">
        <v>46</v>
      </c>
    </row>
    <row r="118" spans="1:6" ht="46.5">
      <c r="A118" s="24">
        <v>111</v>
      </c>
      <c r="B118" s="10" t="s">
        <v>1408</v>
      </c>
      <c r="C118" s="10" t="s">
        <v>75</v>
      </c>
      <c r="D118" s="10" t="s">
        <v>1386</v>
      </c>
      <c r="E118" s="10" t="s">
        <v>19</v>
      </c>
      <c r="F118" s="11">
        <v>46</v>
      </c>
    </row>
    <row r="119" spans="1:6" ht="30.75">
      <c r="A119" s="24">
        <v>112</v>
      </c>
      <c r="B119" s="14" t="s">
        <v>721</v>
      </c>
      <c r="C119" s="14" t="s">
        <v>722</v>
      </c>
      <c r="D119" s="21" t="s">
        <v>717</v>
      </c>
      <c r="E119" s="21" t="s">
        <v>19</v>
      </c>
      <c r="F119" s="22">
        <v>46</v>
      </c>
    </row>
    <row r="120" spans="1:6" ht="30.75">
      <c r="A120" s="24">
        <v>113</v>
      </c>
      <c r="B120" s="28" t="s">
        <v>558</v>
      </c>
      <c r="C120" s="28" t="s">
        <v>140</v>
      </c>
      <c r="D120" s="10" t="s">
        <v>2169</v>
      </c>
      <c r="E120" s="26" t="s">
        <v>19</v>
      </c>
      <c r="F120" s="24">
        <v>46</v>
      </c>
    </row>
    <row r="121" spans="1:6" ht="30.75">
      <c r="A121" s="24">
        <v>114</v>
      </c>
      <c r="B121" s="10" t="s">
        <v>896</v>
      </c>
      <c r="C121" s="16" t="s">
        <v>2194</v>
      </c>
      <c r="D121" s="10" t="s">
        <v>2169</v>
      </c>
      <c r="E121" s="10" t="s">
        <v>19</v>
      </c>
      <c r="F121" s="11">
        <v>46</v>
      </c>
    </row>
    <row r="122" spans="1:6" ht="30.75">
      <c r="A122" s="24">
        <v>115</v>
      </c>
      <c r="B122" s="10" t="s">
        <v>2195</v>
      </c>
      <c r="C122" s="10" t="s">
        <v>437</v>
      </c>
      <c r="D122" s="10" t="s">
        <v>2169</v>
      </c>
      <c r="E122" s="11">
        <v>9</v>
      </c>
      <c r="F122" s="11">
        <v>46</v>
      </c>
    </row>
    <row r="123" spans="1:6" ht="30.75">
      <c r="A123" s="24">
        <v>116</v>
      </c>
      <c r="B123" s="10" t="s">
        <v>2196</v>
      </c>
      <c r="C123" s="10" t="s">
        <v>75</v>
      </c>
      <c r="D123" s="10" t="s">
        <v>2169</v>
      </c>
      <c r="E123" s="10" t="s">
        <v>19</v>
      </c>
      <c r="F123" s="11">
        <v>46</v>
      </c>
    </row>
    <row r="124" spans="1:6" ht="46.5">
      <c r="A124" s="24">
        <v>117</v>
      </c>
      <c r="B124" s="26" t="s">
        <v>503</v>
      </c>
      <c r="C124" s="26" t="s">
        <v>797</v>
      </c>
      <c r="D124" s="10" t="s">
        <v>924</v>
      </c>
      <c r="E124" s="10" t="s">
        <v>19</v>
      </c>
      <c r="F124" s="11">
        <v>45</v>
      </c>
    </row>
    <row r="125" spans="1:6" ht="46.5">
      <c r="A125" s="24">
        <v>118</v>
      </c>
      <c r="B125" s="10" t="s">
        <v>122</v>
      </c>
      <c r="C125" s="10" t="s">
        <v>78</v>
      </c>
      <c r="D125" s="10" t="s">
        <v>108</v>
      </c>
      <c r="E125" s="10">
        <v>9</v>
      </c>
      <c r="F125" s="11">
        <v>45</v>
      </c>
    </row>
    <row r="126" spans="1:6" ht="46.5">
      <c r="A126" s="24">
        <v>119</v>
      </c>
      <c r="B126" s="10" t="s">
        <v>122</v>
      </c>
      <c r="C126" s="10" t="s">
        <v>24</v>
      </c>
      <c r="D126" s="10" t="s">
        <v>108</v>
      </c>
      <c r="E126" s="10" t="s">
        <v>19</v>
      </c>
      <c r="F126" s="11">
        <v>45</v>
      </c>
    </row>
    <row r="127" spans="1:6" ht="46.5">
      <c r="A127" s="24">
        <v>120</v>
      </c>
      <c r="B127" s="10" t="s">
        <v>447</v>
      </c>
      <c r="C127" s="10" t="s">
        <v>105</v>
      </c>
      <c r="D127" s="10" t="s">
        <v>1110</v>
      </c>
      <c r="E127" s="10" t="s">
        <v>19</v>
      </c>
      <c r="F127" s="11">
        <v>45</v>
      </c>
    </row>
    <row r="128" spans="1:6" ht="30.75">
      <c r="A128" s="24">
        <v>121</v>
      </c>
      <c r="B128" s="10" t="s">
        <v>675</v>
      </c>
      <c r="C128" s="10" t="s">
        <v>81</v>
      </c>
      <c r="D128" s="10" t="s">
        <v>2169</v>
      </c>
      <c r="E128" s="11">
        <v>9</v>
      </c>
      <c r="F128" s="11">
        <v>45</v>
      </c>
    </row>
    <row r="129" spans="1:6" ht="30.75">
      <c r="A129" s="24">
        <v>122</v>
      </c>
      <c r="B129" s="10" t="s">
        <v>214</v>
      </c>
      <c r="C129" s="10" t="s">
        <v>100</v>
      </c>
      <c r="D129" s="10" t="s">
        <v>2169</v>
      </c>
      <c r="E129" s="10" t="s">
        <v>19</v>
      </c>
      <c r="F129" s="11">
        <v>45</v>
      </c>
    </row>
    <row r="130" spans="1:6" ht="30.75">
      <c r="A130" s="24">
        <v>123</v>
      </c>
      <c r="B130" s="10" t="s">
        <v>2197</v>
      </c>
      <c r="C130" s="10" t="s">
        <v>48</v>
      </c>
      <c r="D130" s="10" t="s">
        <v>2169</v>
      </c>
      <c r="E130" s="10" t="s">
        <v>19</v>
      </c>
      <c r="F130" s="11">
        <v>45</v>
      </c>
    </row>
    <row r="131" spans="1:6" ht="30.75">
      <c r="A131" s="24">
        <v>124</v>
      </c>
      <c r="B131" s="10" t="s">
        <v>2198</v>
      </c>
      <c r="C131" s="10" t="s">
        <v>100</v>
      </c>
      <c r="D131" s="10" t="s">
        <v>2169</v>
      </c>
      <c r="E131" s="26" t="s">
        <v>19</v>
      </c>
      <c r="F131" s="24">
        <v>45</v>
      </c>
    </row>
    <row r="132" spans="1:6" ht="46.5">
      <c r="A132" s="24">
        <v>125</v>
      </c>
      <c r="B132" s="10" t="s">
        <v>1363</v>
      </c>
      <c r="C132" s="10" t="s">
        <v>464</v>
      </c>
      <c r="D132" s="10" t="s">
        <v>1336</v>
      </c>
      <c r="E132" s="10" t="s">
        <v>19</v>
      </c>
      <c r="F132" s="11">
        <v>45</v>
      </c>
    </row>
    <row r="133" spans="1:6" ht="46.5">
      <c r="A133" s="24">
        <v>126</v>
      </c>
      <c r="B133" s="18" t="s">
        <v>887</v>
      </c>
      <c r="C133" s="18" t="s">
        <v>877</v>
      </c>
      <c r="D133" s="10" t="s">
        <v>854</v>
      </c>
      <c r="E133" s="10" t="s">
        <v>19</v>
      </c>
      <c r="F133" s="16">
        <v>45</v>
      </c>
    </row>
    <row r="134" spans="1:6" ht="46.5">
      <c r="A134" s="24">
        <v>127</v>
      </c>
      <c r="B134" s="10" t="s">
        <v>417</v>
      </c>
      <c r="C134" s="10" t="s">
        <v>32</v>
      </c>
      <c r="D134" s="10" t="s">
        <v>397</v>
      </c>
      <c r="E134" s="10" t="s">
        <v>19</v>
      </c>
      <c r="F134" s="11">
        <v>44</v>
      </c>
    </row>
    <row r="135" spans="1:6" ht="46.5">
      <c r="A135" s="24">
        <v>128</v>
      </c>
      <c r="B135" s="10" t="s">
        <v>462</v>
      </c>
      <c r="C135" s="10" t="s">
        <v>48</v>
      </c>
      <c r="D135" s="10" t="s">
        <v>438</v>
      </c>
      <c r="E135" s="10" t="s">
        <v>19</v>
      </c>
      <c r="F135" s="11">
        <v>44</v>
      </c>
    </row>
    <row r="136" spans="1:6" ht="46.5">
      <c r="A136" s="24">
        <v>129</v>
      </c>
      <c r="B136" s="10" t="s">
        <v>463</v>
      </c>
      <c r="C136" s="10" t="s">
        <v>464</v>
      </c>
      <c r="D136" s="10" t="s">
        <v>438</v>
      </c>
      <c r="E136" s="10" t="s">
        <v>19</v>
      </c>
      <c r="F136" s="11">
        <v>44</v>
      </c>
    </row>
    <row r="137" spans="1:6" ht="46.5">
      <c r="A137" s="24">
        <v>130</v>
      </c>
      <c r="B137" s="10" t="s">
        <v>1525</v>
      </c>
      <c r="C137" s="10" t="s">
        <v>158</v>
      </c>
      <c r="D137" s="10" t="s">
        <v>1507</v>
      </c>
      <c r="E137" s="10" t="s">
        <v>19</v>
      </c>
      <c r="F137" s="11">
        <v>44</v>
      </c>
    </row>
    <row r="138" spans="1:6" ht="30.75">
      <c r="A138" s="24">
        <v>131</v>
      </c>
      <c r="B138" s="26" t="s">
        <v>2199</v>
      </c>
      <c r="C138" s="26" t="s">
        <v>75</v>
      </c>
      <c r="D138" s="10" t="s">
        <v>2169</v>
      </c>
      <c r="E138" s="26" t="s">
        <v>19</v>
      </c>
      <c r="F138" s="11">
        <v>44</v>
      </c>
    </row>
    <row r="139" spans="1:6" ht="30.75">
      <c r="A139" s="24">
        <v>132</v>
      </c>
      <c r="B139" s="10" t="s">
        <v>2200</v>
      </c>
      <c r="C139" s="10" t="s">
        <v>24</v>
      </c>
      <c r="D139" s="10" t="s">
        <v>2169</v>
      </c>
      <c r="E139" s="10">
        <v>9</v>
      </c>
      <c r="F139" s="20">
        <v>44</v>
      </c>
    </row>
    <row r="140" spans="1:6" ht="30.75">
      <c r="A140" s="24">
        <v>133</v>
      </c>
      <c r="B140" s="20" t="s">
        <v>2201</v>
      </c>
      <c r="C140" s="20" t="s">
        <v>304</v>
      </c>
      <c r="D140" s="10" t="s">
        <v>2169</v>
      </c>
      <c r="E140" s="26" t="s">
        <v>19</v>
      </c>
      <c r="F140" s="11">
        <v>44</v>
      </c>
    </row>
    <row r="141" spans="1:6" ht="30.75">
      <c r="A141" s="24">
        <v>134</v>
      </c>
      <c r="B141" s="26" t="s">
        <v>2202</v>
      </c>
      <c r="C141" s="26" t="s">
        <v>2203</v>
      </c>
      <c r="D141" s="10" t="s">
        <v>2169</v>
      </c>
      <c r="E141" s="26" t="s">
        <v>19</v>
      </c>
      <c r="F141" s="24">
        <v>44</v>
      </c>
    </row>
    <row r="142" spans="1:6" ht="30.75">
      <c r="A142" s="24">
        <v>135</v>
      </c>
      <c r="B142" s="10" t="s">
        <v>2204</v>
      </c>
      <c r="C142" s="10" t="s">
        <v>163</v>
      </c>
      <c r="D142" s="10" t="s">
        <v>2169</v>
      </c>
      <c r="E142" s="11">
        <v>9</v>
      </c>
      <c r="F142" s="11">
        <v>44</v>
      </c>
    </row>
    <row r="143" spans="1:6" ht="46.5">
      <c r="A143" s="24">
        <v>136</v>
      </c>
      <c r="B143" s="21" t="s">
        <v>1622</v>
      </c>
      <c r="C143" s="21" t="s">
        <v>195</v>
      </c>
      <c r="D143" s="21" t="s">
        <v>1590</v>
      </c>
      <c r="E143" s="21">
        <v>9</v>
      </c>
      <c r="F143" s="16">
        <v>44</v>
      </c>
    </row>
    <row r="144" spans="1:6" ht="46.5">
      <c r="A144" s="24">
        <v>137</v>
      </c>
      <c r="B144" s="12" t="s">
        <v>279</v>
      </c>
      <c r="C144" s="12" t="s">
        <v>75</v>
      </c>
      <c r="D144" s="32" t="s">
        <v>200</v>
      </c>
      <c r="E144" s="11">
        <v>9</v>
      </c>
      <c r="F144" s="24">
        <v>44</v>
      </c>
    </row>
    <row r="145" spans="1:6" ht="46.5">
      <c r="A145" s="24">
        <v>138</v>
      </c>
      <c r="B145" s="12" t="s">
        <v>280</v>
      </c>
      <c r="C145" s="12" t="s">
        <v>252</v>
      </c>
      <c r="D145" s="32" t="s">
        <v>200</v>
      </c>
      <c r="E145" s="11">
        <v>9</v>
      </c>
      <c r="F145" s="22">
        <v>44</v>
      </c>
    </row>
    <row r="146" spans="1:6" ht="46.5">
      <c r="A146" s="24">
        <v>139</v>
      </c>
      <c r="B146" s="12" t="s">
        <v>1081</v>
      </c>
      <c r="C146" s="20" t="s">
        <v>344</v>
      </c>
      <c r="D146" s="14" t="s">
        <v>1055</v>
      </c>
      <c r="E146" s="19">
        <v>9</v>
      </c>
      <c r="F146" s="11">
        <v>44</v>
      </c>
    </row>
    <row r="147" spans="1:6" ht="46.5">
      <c r="A147" s="24">
        <v>140</v>
      </c>
      <c r="B147" s="10" t="s">
        <v>465</v>
      </c>
      <c r="C147" s="10" t="s">
        <v>75</v>
      </c>
      <c r="D147" s="10" t="s">
        <v>438</v>
      </c>
      <c r="E147" s="10" t="s">
        <v>19</v>
      </c>
      <c r="F147" s="11">
        <v>43</v>
      </c>
    </row>
    <row r="148" spans="1:6" ht="46.5">
      <c r="A148" s="24">
        <v>141</v>
      </c>
      <c r="B148" s="10" t="s">
        <v>1143</v>
      </c>
      <c r="C148" s="10" t="s">
        <v>1144</v>
      </c>
      <c r="D148" s="10" t="s">
        <v>1110</v>
      </c>
      <c r="E148" s="10">
        <v>9</v>
      </c>
      <c r="F148" s="11">
        <v>43</v>
      </c>
    </row>
    <row r="149" spans="1:6" ht="46.5">
      <c r="A149" s="24">
        <v>142</v>
      </c>
      <c r="B149" s="10" t="s">
        <v>1424</v>
      </c>
      <c r="C149" s="10" t="s">
        <v>195</v>
      </c>
      <c r="D149" s="10" t="s">
        <v>1422</v>
      </c>
      <c r="E149" s="10">
        <v>9</v>
      </c>
      <c r="F149" s="10">
        <v>43</v>
      </c>
    </row>
    <row r="150" spans="1:6" ht="30.75">
      <c r="A150" s="24">
        <v>143</v>
      </c>
      <c r="B150" s="10" t="s">
        <v>253</v>
      </c>
      <c r="C150" s="10" t="s">
        <v>195</v>
      </c>
      <c r="D150" s="10" t="s">
        <v>2169</v>
      </c>
      <c r="E150" s="11">
        <v>9</v>
      </c>
      <c r="F150" s="11">
        <v>43</v>
      </c>
    </row>
    <row r="151" spans="1:6" ht="30.75">
      <c r="A151" s="24">
        <v>144</v>
      </c>
      <c r="B151" s="10" t="s">
        <v>1456</v>
      </c>
      <c r="C151" s="10" t="s">
        <v>71</v>
      </c>
      <c r="D151" s="10" t="s">
        <v>2169</v>
      </c>
      <c r="E151" s="11">
        <v>9</v>
      </c>
      <c r="F151" s="11">
        <v>43</v>
      </c>
    </row>
    <row r="152" spans="1:6" ht="30.75">
      <c r="A152" s="24">
        <v>145</v>
      </c>
      <c r="B152" s="10" t="s">
        <v>2205</v>
      </c>
      <c r="C152" s="10" t="s">
        <v>105</v>
      </c>
      <c r="D152" s="10" t="s">
        <v>2169</v>
      </c>
      <c r="E152" s="11">
        <v>9</v>
      </c>
      <c r="F152" s="11">
        <v>43</v>
      </c>
    </row>
    <row r="153" spans="1:6" ht="46.5">
      <c r="A153" s="24">
        <v>146</v>
      </c>
      <c r="B153" s="19" t="s">
        <v>1623</v>
      </c>
      <c r="C153" s="19" t="s">
        <v>1624</v>
      </c>
      <c r="D153" s="21" t="s">
        <v>1590</v>
      </c>
      <c r="E153" s="21">
        <v>9</v>
      </c>
      <c r="F153" s="16">
        <v>43</v>
      </c>
    </row>
    <row r="154" spans="1:6" ht="46.5">
      <c r="A154" s="24">
        <v>147</v>
      </c>
      <c r="B154" s="31" t="s">
        <v>281</v>
      </c>
      <c r="C154" s="31" t="s">
        <v>282</v>
      </c>
      <c r="D154" s="32" t="s">
        <v>200</v>
      </c>
      <c r="E154" s="11">
        <v>9</v>
      </c>
      <c r="F154" s="24">
        <v>43</v>
      </c>
    </row>
    <row r="155" spans="1:6" ht="46.5">
      <c r="A155" s="24">
        <v>148</v>
      </c>
      <c r="B155" s="10" t="s">
        <v>969</v>
      </c>
      <c r="C155" s="10" t="s">
        <v>129</v>
      </c>
      <c r="D155" s="10" t="s">
        <v>924</v>
      </c>
      <c r="E155" s="10" t="s">
        <v>19</v>
      </c>
      <c r="F155" s="11">
        <v>42</v>
      </c>
    </row>
    <row r="156" spans="1:6" ht="30.75">
      <c r="A156" s="24">
        <v>149</v>
      </c>
      <c r="B156" s="10" t="s">
        <v>2206</v>
      </c>
      <c r="C156" s="10" t="s">
        <v>24</v>
      </c>
      <c r="D156" s="10" t="s">
        <v>2169</v>
      </c>
      <c r="E156" s="11">
        <v>9</v>
      </c>
      <c r="F156" s="11">
        <v>42</v>
      </c>
    </row>
    <row r="157" spans="1:6" ht="46.5">
      <c r="A157" s="24">
        <v>150</v>
      </c>
      <c r="B157" s="10" t="s">
        <v>1625</v>
      </c>
      <c r="C157" s="10" t="s">
        <v>1017</v>
      </c>
      <c r="D157" s="21" t="s">
        <v>1590</v>
      </c>
      <c r="E157" s="21">
        <v>9</v>
      </c>
      <c r="F157" s="16">
        <v>42</v>
      </c>
    </row>
    <row r="158" spans="1:6" ht="46.5">
      <c r="A158" s="24">
        <v>151</v>
      </c>
      <c r="B158" s="21" t="s">
        <v>1626</v>
      </c>
      <c r="C158" s="21" t="s">
        <v>105</v>
      </c>
      <c r="D158" s="21" t="s">
        <v>1590</v>
      </c>
      <c r="E158" s="21">
        <v>9</v>
      </c>
      <c r="F158" s="16">
        <v>42</v>
      </c>
    </row>
    <row r="159" spans="1:6" ht="46.5">
      <c r="A159" s="24">
        <v>152</v>
      </c>
      <c r="B159" s="18" t="s">
        <v>1082</v>
      </c>
      <c r="C159" s="16" t="s">
        <v>105</v>
      </c>
      <c r="D159" s="14" t="s">
        <v>1055</v>
      </c>
      <c r="E159" s="16">
        <v>9</v>
      </c>
      <c r="F159" s="11">
        <v>42</v>
      </c>
    </row>
    <row r="160" spans="1:6" ht="46.5">
      <c r="A160" s="24">
        <v>153</v>
      </c>
      <c r="B160" s="10" t="s">
        <v>1145</v>
      </c>
      <c r="C160" s="10" t="s">
        <v>1045</v>
      </c>
      <c r="D160" s="10" t="s">
        <v>1110</v>
      </c>
      <c r="E160" s="10">
        <v>9</v>
      </c>
      <c r="F160" s="11">
        <v>41</v>
      </c>
    </row>
    <row r="161" spans="1:6" ht="46.5">
      <c r="A161" s="24">
        <v>154</v>
      </c>
      <c r="B161" s="10" t="s">
        <v>1409</v>
      </c>
      <c r="C161" s="10" t="s">
        <v>1410</v>
      </c>
      <c r="D161" s="10" t="s">
        <v>1386</v>
      </c>
      <c r="E161" s="10" t="s">
        <v>19</v>
      </c>
      <c r="F161" s="11">
        <v>41</v>
      </c>
    </row>
    <row r="162" spans="1:6" ht="46.5">
      <c r="A162" s="24">
        <v>155</v>
      </c>
      <c r="B162" s="10" t="s">
        <v>1526</v>
      </c>
      <c r="C162" s="10" t="s">
        <v>158</v>
      </c>
      <c r="D162" s="10" t="s">
        <v>1507</v>
      </c>
      <c r="E162" s="10" t="s">
        <v>19</v>
      </c>
      <c r="F162" s="11">
        <v>41</v>
      </c>
    </row>
    <row r="163" spans="1:6" ht="30.75">
      <c r="A163" s="24">
        <v>156</v>
      </c>
      <c r="B163" s="10" t="s">
        <v>1561</v>
      </c>
      <c r="C163" s="10" t="s">
        <v>63</v>
      </c>
      <c r="D163" s="10" t="s">
        <v>2169</v>
      </c>
      <c r="E163" s="11">
        <v>9</v>
      </c>
      <c r="F163" s="11">
        <v>41</v>
      </c>
    </row>
    <row r="164" spans="1:6" ht="30.75">
      <c r="A164" s="24">
        <v>157</v>
      </c>
      <c r="B164" s="10" t="s">
        <v>2207</v>
      </c>
      <c r="C164" s="10" t="s">
        <v>252</v>
      </c>
      <c r="D164" s="10" t="s">
        <v>2169</v>
      </c>
      <c r="E164" s="11">
        <v>9</v>
      </c>
      <c r="F164" s="11">
        <v>41</v>
      </c>
    </row>
    <row r="165" spans="1:6" ht="46.5">
      <c r="A165" s="24">
        <v>158</v>
      </c>
      <c r="B165" s="26" t="s">
        <v>888</v>
      </c>
      <c r="C165" s="18" t="s">
        <v>144</v>
      </c>
      <c r="D165" s="10" t="s">
        <v>854</v>
      </c>
      <c r="E165" s="10" t="s">
        <v>19</v>
      </c>
      <c r="F165" s="16">
        <v>41</v>
      </c>
    </row>
    <row r="166" spans="1:6" ht="46.5">
      <c r="A166" s="24">
        <v>159</v>
      </c>
      <c r="B166" s="63" t="s">
        <v>602</v>
      </c>
      <c r="C166" s="63" t="s">
        <v>60</v>
      </c>
      <c r="D166" s="10" t="s">
        <v>583</v>
      </c>
      <c r="E166" s="10" t="s">
        <v>19</v>
      </c>
      <c r="F166" s="11">
        <v>40</v>
      </c>
    </row>
    <row r="167" spans="1:6" ht="46.5">
      <c r="A167" s="24">
        <v>160</v>
      </c>
      <c r="B167" s="10" t="s">
        <v>1294</v>
      </c>
      <c r="C167" s="10" t="s">
        <v>158</v>
      </c>
      <c r="D167" s="10" t="s">
        <v>1290</v>
      </c>
      <c r="E167" s="10" t="s">
        <v>19</v>
      </c>
      <c r="F167" s="11">
        <v>40</v>
      </c>
    </row>
    <row r="168" spans="1:6" ht="46.5">
      <c r="A168" s="24">
        <v>161</v>
      </c>
      <c r="B168" s="10" t="s">
        <v>1146</v>
      </c>
      <c r="C168" s="10" t="s">
        <v>24</v>
      </c>
      <c r="D168" s="10" t="s">
        <v>1110</v>
      </c>
      <c r="E168" s="10">
        <v>9</v>
      </c>
      <c r="F168" s="11">
        <v>40</v>
      </c>
    </row>
    <row r="169" spans="1:6" ht="46.5">
      <c r="A169" s="24">
        <v>162</v>
      </c>
      <c r="B169" s="10" t="s">
        <v>1411</v>
      </c>
      <c r="C169" s="10" t="s">
        <v>75</v>
      </c>
      <c r="D169" s="10" t="s">
        <v>1386</v>
      </c>
      <c r="E169" s="10" t="s">
        <v>19</v>
      </c>
      <c r="F169" s="11">
        <v>40</v>
      </c>
    </row>
    <row r="170" spans="1:6" ht="30.75">
      <c r="A170" s="24">
        <v>163</v>
      </c>
      <c r="B170" s="26" t="s">
        <v>628</v>
      </c>
      <c r="C170" s="26" t="s">
        <v>163</v>
      </c>
      <c r="D170" s="10" t="s">
        <v>2169</v>
      </c>
      <c r="E170" s="26" t="s">
        <v>19</v>
      </c>
      <c r="F170" s="11">
        <v>40</v>
      </c>
    </row>
    <row r="171" spans="1:6" ht="46.5">
      <c r="A171" s="24">
        <v>164</v>
      </c>
      <c r="B171" s="21" t="s">
        <v>1627</v>
      </c>
      <c r="C171" s="21" t="s">
        <v>1628</v>
      </c>
      <c r="D171" s="21" t="s">
        <v>1590</v>
      </c>
      <c r="E171" s="21">
        <v>9</v>
      </c>
      <c r="F171" s="16">
        <v>40</v>
      </c>
    </row>
    <row r="172" spans="1:6" ht="46.5">
      <c r="A172" s="24">
        <v>165</v>
      </c>
      <c r="B172" s="21" t="s">
        <v>1629</v>
      </c>
      <c r="C172" s="21" t="s">
        <v>1630</v>
      </c>
      <c r="D172" s="21" t="s">
        <v>1590</v>
      </c>
      <c r="E172" s="21">
        <v>9</v>
      </c>
      <c r="F172" s="16">
        <v>40</v>
      </c>
    </row>
    <row r="173" spans="1:6" ht="46.5">
      <c r="A173" s="24">
        <v>166</v>
      </c>
      <c r="B173" s="21" t="s">
        <v>1631</v>
      </c>
      <c r="C173" s="21" t="s">
        <v>301</v>
      </c>
      <c r="D173" s="21" t="s">
        <v>1590</v>
      </c>
      <c r="E173" s="21">
        <v>9</v>
      </c>
      <c r="F173" s="16">
        <v>40</v>
      </c>
    </row>
    <row r="174" spans="1:6" ht="46.5">
      <c r="A174" s="24">
        <v>167</v>
      </c>
      <c r="B174" s="10" t="s">
        <v>1083</v>
      </c>
      <c r="C174" s="26" t="s">
        <v>75</v>
      </c>
      <c r="D174" s="14" t="s">
        <v>1055</v>
      </c>
      <c r="E174" s="22">
        <v>9</v>
      </c>
      <c r="F174" s="11">
        <v>40</v>
      </c>
    </row>
    <row r="175" spans="1:6" ht="46.5">
      <c r="A175" s="24">
        <v>168</v>
      </c>
      <c r="B175" s="12" t="s">
        <v>1084</v>
      </c>
      <c r="C175" s="16" t="s">
        <v>24</v>
      </c>
      <c r="D175" s="14" t="s">
        <v>1055</v>
      </c>
      <c r="E175" s="16">
        <v>9</v>
      </c>
      <c r="F175" s="11">
        <v>40</v>
      </c>
    </row>
    <row r="176" spans="1:6" ht="46.5">
      <c r="A176" s="24">
        <v>169</v>
      </c>
      <c r="B176" s="12" t="s">
        <v>1085</v>
      </c>
      <c r="C176" s="19" t="s">
        <v>84</v>
      </c>
      <c r="D176" s="14" t="s">
        <v>1055</v>
      </c>
      <c r="E176" s="22">
        <v>9</v>
      </c>
      <c r="F176" s="11">
        <v>40</v>
      </c>
    </row>
    <row r="177" spans="1:6" ht="15">
      <c r="A177" s="24">
        <v>170</v>
      </c>
      <c r="B177" s="10" t="s">
        <v>642</v>
      </c>
      <c r="C177" s="10" t="s">
        <v>643</v>
      </c>
      <c r="D177" s="10" t="s">
        <v>644</v>
      </c>
      <c r="E177" s="10" t="s">
        <v>19</v>
      </c>
      <c r="F177" s="11">
        <v>39</v>
      </c>
    </row>
    <row r="178" spans="1:6" ht="46.5">
      <c r="A178" s="24">
        <v>171</v>
      </c>
      <c r="B178" s="20" t="s">
        <v>556</v>
      </c>
      <c r="C178" s="20" t="s">
        <v>1039</v>
      </c>
      <c r="D178" s="10" t="s">
        <v>1006</v>
      </c>
      <c r="E178" s="20">
        <v>9</v>
      </c>
      <c r="F178" s="20">
        <v>39</v>
      </c>
    </row>
    <row r="179" spans="1:6" ht="46.5">
      <c r="A179" s="24">
        <v>172</v>
      </c>
      <c r="B179" s="10" t="s">
        <v>1425</v>
      </c>
      <c r="C179" s="10" t="s">
        <v>75</v>
      </c>
      <c r="D179" s="10" t="s">
        <v>1422</v>
      </c>
      <c r="E179" s="10" t="s">
        <v>1426</v>
      </c>
      <c r="F179" s="10">
        <v>39</v>
      </c>
    </row>
    <row r="180" spans="1:6" ht="30.75">
      <c r="A180" s="24">
        <v>173</v>
      </c>
      <c r="B180" s="28" t="s">
        <v>2208</v>
      </c>
      <c r="C180" s="28" t="s">
        <v>84</v>
      </c>
      <c r="D180" s="10" t="s">
        <v>2169</v>
      </c>
      <c r="E180" s="10">
        <v>9</v>
      </c>
      <c r="F180" s="20">
        <v>39</v>
      </c>
    </row>
    <row r="181" spans="1:6" ht="30.75">
      <c r="A181" s="24">
        <v>174</v>
      </c>
      <c r="B181" s="10" t="s">
        <v>2209</v>
      </c>
      <c r="C181" s="10" t="s">
        <v>81</v>
      </c>
      <c r="D181" s="10" t="s">
        <v>2169</v>
      </c>
      <c r="E181" s="11">
        <v>9</v>
      </c>
      <c r="F181" s="11">
        <v>39</v>
      </c>
    </row>
    <row r="182" spans="1:6" ht="30.75">
      <c r="A182" s="24">
        <v>175</v>
      </c>
      <c r="B182" s="10" t="s">
        <v>2210</v>
      </c>
      <c r="C182" s="10" t="s">
        <v>610</v>
      </c>
      <c r="D182" s="10" t="s">
        <v>2169</v>
      </c>
      <c r="E182" s="10" t="s">
        <v>19</v>
      </c>
      <c r="F182" s="11">
        <v>39</v>
      </c>
    </row>
    <row r="183" spans="1:6" ht="30.75">
      <c r="A183" s="24">
        <v>176</v>
      </c>
      <c r="B183" s="10" t="s">
        <v>628</v>
      </c>
      <c r="C183" s="10" t="s">
        <v>158</v>
      </c>
      <c r="D183" s="10" t="s">
        <v>2169</v>
      </c>
      <c r="E183" s="10" t="s">
        <v>19</v>
      </c>
      <c r="F183" s="11">
        <v>39</v>
      </c>
    </row>
    <row r="184" spans="1:6" ht="46.5">
      <c r="A184" s="24">
        <v>177</v>
      </c>
      <c r="B184" s="21" t="s">
        <v>1632</v>
      </c>
      <c r="C184" s="21" t="s">
        <v>686</v>
      </c>
      <c r="D184" s="21" t="s">
        <v>1590</v>
      </c>
      <c r="E184" s="21">
        <v>9</v>
      </c>
      <c r="F184" s="16">
        <v>39</v>
      </c>
    </row>
    <row r="185" spans="1:6" ht="46.5">
      <c r="A185" s="24">
        <v>178</v>
      </c>
      <c r="B185" s="31" t="s">
        <v>283</v>
      </c>
      <c r="C185" s="31" t="s">
        <v>195</v>
      </c>
      <c r="D185" s="32" t="s">
        <v>200</v>
      </c>
      <c r="E185" s="11">
        <v>9</v>
      </c>
      <c r="F185" s="24">
        <v>39</v>
      </c>
    </row>
    <row r="186" spans="1:6" ht="46.5">
      <c r="A186" s="24">
        <v>179</v>
      </c>
      <c r="B186" s="10" t="s">
        <v>1300</v>
      </c>
      <c r="C186" s="10" t="s">
        <v>69</v>
      </c>
      <c r="D186" s="10" t="s">
        <v>1290</v>
      </c>
      <c r="E186" s="10" t="s">
        <v>19</v>
      </c>
      <c r="F186" s="11">
        <v>38</v>
      </c>
    </row>
    <row r="187" spans="1:6" ht="46.5">
      <c r="A187" s="24">
        <v>180</v>
      </c>
      <c r="B187" s="10" t="s">
        <v>1738</v>
      </c>
      <c r="C187" s="10" t="s">
        <v>195</v>
      </c>
      <c r="D187" s="10" t="s">
        <v>1701</v>
      </c>
      <c r="E187" s="10" t="s">
        <v>19</v>
      </c>
      <c r="F187" s="11">
        <v>38</v>
      </c>
    </row>
    <row r="188" spans="1:6" ht="46.5">
      <c r="A188" s="24">
        <v>181</v>
      </c>
      <c r="B188" s="10" t="s">
        <v>1222</v>
      </c>
      <c r="C188" s="10" t="s">
        <v>195</v>
      </c>
      <c r="D188" s="10" t="s">
        <v>1221</v>
      </c>
      <c r="E188" s="10" t="s">
        <v>19</v>
      </c>
      <c r="F188" s="11">
        <v>38</v>
      </c>
    </row>
    <row r="189" spans="1:6" ht="46.5">
      <c r="A189" s="24">
        <v>182</v>
      </c>
      <c r="B189" s="10" t="s">
        <v>704</v>
      </c>
      <c r="C189" s="10" t="s">
        <v>32</v>
      </c>
      <c r="D189" s="10" t="s">
        <v>692</v>
      </c>
      <c r="E189" s="10">
        <v>9</v>
      </c>
      <c r="F189" s="11">
        <v>38</v>
      </c>
    </row>
    <row r="190" spans="1:6" ht="46.5">
      <c r="A190" s="24">
        <v>183</v>
      </c>
      <c r="B190" s="10" t="s">
        <v>1522</v>
      </c>
      <c r="C190" s="10" t="s">
        <v>241</v>
      </c>
      <c r="D190" s="10" t="s">
        <v>1507</v>
      </c>
      <c r="E190" s="10" t="s">
        <v>19</v>
      </c>
      <c r="F190" s="11">
        <v>38</v>
      </c>
    </row>
    <row r="191" spans="1:6" ht="46.5">
      <c r="A191" s="24">
        <v>184</v>
      </c>
      <c r="B191" s="21" t="s">
        <v>1633</v>
      </c>
      <c r="C191" s="21" t="s">
        <v>84</v>
      </c>
      <c r="D191" s="21" t="s">
        <v>1590</v>
      </c>
      <c r="E191" s="21">
        <v>9</v>
      </c>
      <c r="F191" s="16">
        <v>38</v>
      </c>
    </row>
    <row r="192" spans="1:6" ht="46.5">
      <c r="A192" s="24">
        <v>185</v>
      </c>
      <c r="B192" s="31" t="s">
        <v>284</v>
      </c>
      <c r="C192" s="31" t="s">
        <v>40</v>
      </c>
      <c r="D192" s="32" t="s">
        <v>200</v>
      </c>
      <c r="E192" s="11">
        <v>9</v>
      </c>
      <c r="F192" s="11">
        <v>38</v>
      </c>
    </row>
    <row r="193" spans="1:6" ht="46.5">
      <c r="A193" s="24">
        <v>186</v>
      </c>
      <c r="B193" s="20" t="s">
        <v>889</v>
      </c>
      <c r="C193" s="26" t="s">
        <v>71</v>
      </c>
      <c r="D193" s="10" t="s">
        <v>854</v>
      </c>
      <c r="E193" s="26" t="s">
        <v>19</v>
      </c>
      <c r="F193" s="16">
        <v>38</v>
      </c>
    </row>
    <row r="194" spans="1:6" ht="46.5">
      <c r="A194" s="24">
        <v>187</v>
      </c>
      <c r="B194" s="10" t="s">
        <v>598</v>
      </c>
      <c r="C194" s="10" t="s">
        <v>48</v>
      </c>
      <c r="D194" s="10" t="s">
        <v>1110</v>
      </c>
      <c r="E194" s="10">
        <v>9</v>
      </c>
      <c r="F194" s="11">
        <v>37</v>
      </c>
    </row>
    <row r="195" spans="1:6" ht="46.5">
      <c r="A195" s="24">
        <v>188</v>
      </c>
      <c r="B195" s="10" t="s">
        <v>260</v>
      </c>
      <c r="C195" s="10" t="s">
        <v>705</v>
      </c>
      <c r="D195" s="10" t="s">
        <v>692</v>
      </c>
      <c r="E195" s="10">
        <v>9</v>
      </c>
      <c r="F195" s="11">
        <v>37</v>
      </c>
    </row>
    <row r="196" spans="1:6" ht="30.75">
      <c r="A196" s="24">
        <v>189</v>
      </c>
      <c r="B196" s="10" t="s">
        <v>2211</v>
      </c>
      <c r="C196" s="10" t="s">
        <v>158</v>
      </c>
      <c r="D196" s="10" t="s">
        <v>2169</v>
      </c>
      <c r="E196" s="11">
        <v>9</v>
      </c>
      <c r="F196" s="11">
        <v>37</v>
      </c>
    </row>
    <row r="197" spans="1:6" ht="46.5">
      <c r="A197" s="24">
        <v>190</v>
      </c>
      <c r="B197" s="21" t="s">
        <v>1634</v>
      </c>
      <c r="C197" s="21" t="s">
        <v>81</v>
      </c>
      <c r="D197" s="21" t="s">
        <v>1590</v>
      </c>
      <c r="E197" s="21">
        <v>9</v>
      </c>
      <c r="F197" s="16">
        <v>37</v>
      </c>
    </row>
    <row r="198" spans="1:6" ht="46.5">
      <c r="A198" s="24">
        <v>191</v>
      </c>
      <c r="B198" s="10" t="s">
        <v>285</v>
      </c>
      <c r="C198" s="10" t="s">
        <v>100</v>
      </c>
      <c r="D198" s="10" t="s">
        <v>200</v>
      </c>
      <c r="E198" s="11">
        <v>9</v>
      </c>
      <c r="F198" s="24">
        <v>37</v>
      </c>
    </row>
    <row r="199" spans="1:6" ht="46.5">
      <c r="A199" s="24">
        <v>192</v>
      </c>
      <c r="B199" s="10" t="s">
        <v>1364</v>
      </c>
      <c r="C199" s="10" t="s">
        <v>1365</v>
      </c>
      <c r="D199" s="10" t="s">
        <v>1336</v>
      </c>
      <c r="E199" s="10" t="s">
        <v>19</v>
      </c>
      <c r="F199" s="11">
        <v>37</v>
      </c>
    </row>
    <row r="200" spans="1:6" ht="46.5">
      <c r="A200" s="24">
        <v>193</v>
      </c>
      <c r="B200" s="10" t="s">
        <v>177</v>
      </c>
      <c r="C200" s="10" t="s">
        <v>140</v>
      </c>
      <c r="D200" s="10" t="s">
        <v>167</v>
      </c>
      <c r="E200" s="10">
        <v>9</v>
      </c>
      <c r="F200" s="11">
        <v>36</v>
      </c>
    </row>
    <row r="201" spans="1:6" ht="46.5">
      <c r="A201" s="24">
        <v>194</v>
      </c>
      <c r="B201" s="10" t="s">
        <v>1427</v>
      </c>
      <c r="C201" s="10" t="s">
        <v>252</v>
      </c>
      <c r="D201" s="10" t="s">
        <v>1422</v>
      </c>
      <c r="E201" s="10" t="s">
        <v>19</v>
      </c>
      <c r="F201" s="10">
        <v>36</v>
      </c>
    </row>
    <row r="202" spans="1:6" ht="30.75">
      <c r="A202" s="24">
        <v>195</v>
      </c>
      <c r="B202" s="12" t="s">
        <v>2212</v>
      </c>
      <c r="C202" s="12" t="s">
        <v>36</v>
      </c>
      <c r="D202" s="10" t="s">
        <v>2169</v>
      </c>
      <c r="E202" s="26" t="s">
        <v>19</v>
      </c>
      <c r="F202" s="11">
        <v>36</v>
      </c>
    </row>
    <row r="203" spans="1:6" ht="30.75">
      <c r="A203" s="24">
        <v>196</v>
      </c>
      <c r="B203" s="10" t="s">
        <v>260</v>
      </c>
      <c r="C203" s="10" t="s">
        <v>105</v>
      </c>
      <c r="D203" s="10" t="s">
        <v>2169</v>
      </c>
      <c r="E203" s="26" t="s">
        <v>19</v>
      </c>
      <c r="F203" s="11">
        <v>36</v>
      </c>
    </row>
    <row r="204" spans="1:6" ht="30.75">
      <c r="A204" s="24">
        <v>197</v>
      </c>
      <c r="B204" s="10" t="s">
        <v>1756</v>
      </c>
      <c r="C204" s="10" t="s">
        <v>574</v>
      </c>
      <c r="D204" s="10" t="s">
        <v>2169</v>
      </c>
      <c r="E204" s="11">
        <v>9</v>
      </c>
      <c r="F204" s="11">
        <v>36</v>
      </c>
    </row>
    <row r="205" spans="1:6" ht="30.75">
      <c r="A205" s="24">
        <v>198</v>
      </c>
      <c r="B205" s="10" t="s">
        <v>886</v>
      </c>
      <c r="C205" s="10" t="s">
        <v>523</v>
      </c>
      <c r="D205" s="10" t="s">
        <v>2169</v>
      </c>
      <c r="E205" s="10">
        <v>9</v>
      </c>
      <c r="F205" s="20">
        <v>36</v>
      </c>
    </row>
    <row r="206" spans="1:6" ht="46.5">
      <c r="A206" s="24">
        <v>199</v>
      </c>
      <c r="B206" s="10" t="s">
        <v>503</v>
      </c>
      <c r="C206" s="10" t="s">
        <v>637</v>
      </c>
      <c r="D206" s="21" t="s">
        <v>1590</v>
      </c>
      <c r="E206" s="21">
        <v>9</v>
      </c>
      <c r="F206" s="16">
        <v>36</v>
      </c>
    </row>
    <row r="207" spans="1:6" ht="46.5">
      <c r="A207" s="24">
        <v>200</v>
      </c>
      <c r="B207" s="10" t="s">
        <v>1635</v>
      </c>
      <c r="C207" s="10" t="s">
        <v>81</v>
      </c>
      <c r="D207" s="26" t="s">
        <v>1590</v>
      </c>
      <c r="E207" s="10" t="s">
        <v>19</v>
      </c>
      <c r="F207" s="19">
        <v>36</v>
      </c>
    </row>
    <row r="208" spans="1:6" ht="46.5">
      <c r="A208" s="24">
        <v>201</v>
      </c>
      <c r="B208" s="21" t="s">
        <v>1636</v>
      </c>
      <c r="C208" s="21" t="s">
        <v>1637</v>
      </c>
      <c r="D208" s="21" t="s">
        <v>1590</v>
      </c>
      <c r="E208" s="21">
        <v>9</v>
      </c>
      <c r="F208" s="16">
        <v>36</v>
      </c>
    </row>
    <row r="209" spans="1:6" ht="46.5">
      <c r="A209" s="24">
        <v>202</v>
      </c>
      <c r="B209" s="10" t="s">
        <v>293</v>
      </c>
      <c r="C209" s="10" t="s">
        <v>399</v>
      </c>
      <c r="D209" s="10" t="s">
        <v>1336</v>
      </c>
      <c r="E209" s="10" t="s">
        <v>19</v>
      </c>
      <c r="F209" s="11">
        <v>36</v>
      </c>
    </row>
    <row r="210" spans="1:6" ht="46.5">
      <c r="A210" s="24">
        <v>203</v>
      </c>
      <c r="B210" s="10" t="s">
        <v>970</v>
      </c>
      <c r="C210" s="20" t="s">
        <v>84</v>
      </c>
      <c r="D210" s="10" t="s">
        <v>924</v>
      </c>
      <c r="E210" s="10" t="s">
        <v>19</v>
      </c>
      <c r="F210" s="11">
        <v>35</v>
      </c>
    </row>
    <row r="211" spans="1:6" ht="46.5">
      <c r="A211" s="24">
        <v>204</v>
      </c>
      <c r="B211" s="10" t="s">
        <v>603</v>
      </c>
      <c r="C211" s="10" t="s">
        <v>32</v>
      </c>
      <c r="D211" s="10" t="s">
        <v>583</v>
      </c>
      <c r="E211" s="10" t="s">
        <v>19</v>
      </c>
      <c r="F211" s="11">
        <v>35</v>
      </c>
    </row>
    <row r="212" spans="1:6" ht="46.5">
      <c r="A212" s="24">
        <v>205</v>
      </c>
      <c r="B212" s="16" t="s">
        <v>352</v>
      </c>
      <c r="C212" s="10" t="s">
        <v>353</v>
      </c>
      <c r="D212" s="10" t="s">
        <v>338</v>
      </c>
      <c r="E212" s="10" t="s">
        <v>19</v>
      </c>
      <c r="F212" s="11">
        <v>35</v>
      </c>
    </row>
    <row r="213" spans="1:6" ht="46.5">
      <c r="A213" s="24">
        <v>206</v>
      </c>
      <c r="B213" s="10" t="s">
        <v>1739</v>
      </c>
      <c r="C213" s="10" t="s">
        <v>96</v>
      </c>
      <c r="D213" s="10" t="s">
        <v>1701</v>
      </c>
      <c r="E213" s="10" t="s">
        <v>19</v>
      </c>
      <c r="F213" s="11">
        <v>35</v>
      </c>
    </row>
    <row r="214" spans="1:6" ht="46.5">
      <c r="A214" s="24">
        <v>207</v>
      </c>
      <c r="B214" s="10" t="s">
        <v>124</v>
      </c>
      <c r="C214" s="10" t="s">
        <v>125</v>
      </c>
      <c r="D214" s="10" t="s">
        <v>108</v>
      </c>
      <c r="E214" s="10" t="s">
        <v>19</v>
      </c>
      <c r="F214" s="11">
        <v>35</v>
      </c>
    </row>
    <row r="215" spans="1:6" ht="46.5">
      <c r="A215" s="24">
        <v>208</v>
      </c>
      <c r="B215" s="10" t="s">
        <v>1147</v>
      </c>
      <c r="C215" s="10" t="s">
        <v>105</v>
      </c>
      <c r="D215" s="10" t="s">
        <v>1110</v>
      </c>
      <c r="E215" s="10">
        <v>9</v>
      </c>
      <c r="F215" s="11">
        <v>35</v>
      </c>
    </row>
    <row r="216" spans="1:6" ht="46.5">
      <c r="A216" s="24">
        <v>209</v>
      </c>
      <c r="B216" s="10" t="s">
        <v>1527</v>
      </c>
      <c r="C216" s="10" t="s">
        <v>202</v>
      </c>
      <c r="D216" s="10" t="s">
        <v>1507</v>
      </c>
      <c r="E216" s="10" t="s">
        <v>19</v>
      </c>
      <c r="F216" s="11">
        <v>35</v>
      </c>
    </row>
    <row r="217" spans="1:6" ht="30.75">
      <c r="A217" s="24">
        <v>210</v>
      </c>
      <c r="B217" s="10" t="s">
        <v>1517</v>
      </c>
      <c r="C217" s="26" t="s">
        <v>36</v>
      </c>
      <c r="D217" s="10" t="s">
        <v>2169</v>
      </c>
      <c r="E217" s="26" t="s">
        <v>19</v>
      </c>
      <c r="F217" s="24">
        <v>35</v>
      </c>
    </row>
    <row r="218" spans="1:6" ht="30.75">
      <c r="A218" s="24">
        <v>211</v>
      </c>
      <c r="B218" s="10" t="s">
        <v>2213</v>
      </c>
      <c r="C218" s="26" t="s">
        <v>75</v>
      </c>
      <c r="D218" s="10" t="s">
        <v>2169</v>
      </c>
      <c r="E218" s="26" t="s">
        <v>19</v>
      </c>
      <c r="F218" s="24">
        <v>35</v>
      </c>
    </row>
    <row r="219" spans="1:6" ht="46.5">
      <c r="A219" s="24">
        <v>212</v>
      </c>
      <c r="B219" s="12" t="s">
        <v>1086</v>
      </c>
      <c r="C219" s="16" t="s">
        <v>75</v>
      </c>
      <c r="D219" s="14" t="s">
        <v>1055</v>
      </c>
      <c r="E219" s="16">
        <v>9</v>
      </c>
      <c r="F219" s="11">
        <v>35</v>
      </c>
    </row>
    <row r="220" spans="1:6" ht="46.5">
      <c r="A220" s="24">
        <v>213</v>
      </c>
      <c r="B220" s="10" t="s">
        <v>951</v>
      </c>
      <c r="C220" s="10" t="s">
        <v>252</v>
      </c>
      <c r="D220" s="10" t="s">
        <v>1701</v>
      </c>
      <c r="E220" s="10" t="s">
        <v>19</v>
      </c>
      <c r="F220" s="11">
        <v>34</v>
      </c>
    </row>
    <row r="221" spans="1:6" ht="46.5">
      <c r="A221" s="24">
        <v>214</v>
      </c>
      <c r="B221" s="10" t="s">
        <v>1148</v>
      </c>
      <c r="C221" s="10" t="s">
        <v>474</v>
      </c>
      <c r="D221" s="10" t="s">
        <v>1110</v>
      </c>
      <c r="E221" s="10">
        <v>9</v>
      </c>
      <c r="F221" s="11">
        <v>34</v>
      </c>
    </row>
    <row r="222" spans="1:6" ht="46.5">
      <c r="A222" s="24">
        <v>215</v>
      </c>
      <c r="B222" s="16" t="s">
        <v>552</v>
      </c>
      <c r="C222" s="10" t="s">
        <v>213</v>
      </c>
      <c r="D222" s="10" t="s">
        <v>510</v>
      </c>
      <c r="E222" s="10" t="s">
        <v>553</v>
      </c>
      <c r="F222" s="11">
        <v>34</v>
      </c>
    </row>
    <row r="223" spans="1:6" ht="46.5">
      <c r="A223" s="24">
        <v>216</v>
      </c>
      <c r="B223" s="10" t="s">
        <v>1428</v>
      </c>
      <c r="C223" s="10" t="s">
        <v>84</v>
      </c>
      <c r="D223" s="10" t="s">
        <v>1422</v>
      </c>
      <c r="E223" s="10" t="s">
        <v>19</v>
      </c>
      <c r="F223" s="10">
        <v>34</v>
      </c>
    </row>
    <row r="224" spans="1:6" ht="46.5">
      <c r="A224" s="24">
        <v>217</v>
      </c>
      <c r="B224" s="10" t="s">
        <v>1429</v>
      </c>
      <c r="C224" s="10" t="s">
        <v>40</v>
      </c>
      <c r="D224" s="10" t="s">
        <v>1422</v>
      </c>
      <c r="E224" s="10" t="s">
        <v>19</v>
      </c>
      <c r="F224" s="10">
        <v>34</v>
      </c>
    </row>
    <row r="225" spans="1:6" ht="30.75">
      <c r="A225" s="24">
        <v>218</v>
      </c>
      <c r="B225" s="14" t="s">
        <v>723</v>
      </c>
      <c r="C225" s="14" t="s">
        <v>724</v>
      </c>
      <c r="D225" s="21" t="s">
        <v>717</v>
      </c>
      <c r="E225" s="21" t="s">
        <v>19</v>
      </c>
      <c r="F225" s="22">
        <v>34</v>
      </c>
    </row>
    <row r="226" spans="1:6" ht="46.5">
      <c r="A226" s="24">
        <v>219</v>
      </c>
      <c r="B226" s="10" t="s">
        <v>1528</v>
      </c>
      <c r="C226" s="10" t="s">
        <v>137</v>
      </c>
      <c r="D226" s="10" t="s">
        <v>1507</v>
      </c>
      <c r="E226" s="10" t="s">
        <v>19</v>
      </c>
      <c r="F226" s="11">
        <v>34</v>
      </c>
    </row>
    <row r="227" spans="1:6" ht="30.75">
      <c r="A227" s="24">
        <v>220</v>
      </c>
      <c r="B227" s="10" t="s">
        <v>978</v>
      </c>
      <c r="C227" s="10" t="s">
        <v>2214</v>
      </c>
      <c r="D227" s="10" t="s">
        <v>2169</v>
      </c>
      <c r="E227" s="10">
        <v>9</v>
      </c>
      <c r="F227" s="20">
        <v>34</v>
      </c>
    </row>
    <row r="228" spans="1:6" ht="30.75">
      <c r="A228" s="24">
        <v>221</v>
      </c>
      <c r="B228" s="10" t="s">
        <v>2215</v>
      </c>
      <c r="C228" s="26" t="s">
        <v>188</v>
      </c>
      <c r="D228" s="10" t="s">
        <v>2169</v>
      </c>
      <c r="E228" s="26" t="s">
        <v>19</v>
      </c>
      <c r="F228" s="24">
        <v>34</v>
      </c>
    </row>
    <row r="229" spans="1:6" ht="46.5">
      <c r="A229" s="24">
        <v>222</v>
      </c>
      <c r="B229" s="12" t="s">
        <v>1087</v>
      </c>
      <c r="C229" s="19" t="s">
        <v>158</v>
      </c>
      <c r="D229" s="14" t="s">
        <v>1055</v>
      </c>
      <c r="E229" s="22">
        <v>9</v>
      </c>
      <c r="F229" s="11">
        <v>34</v>
      </c>
    </row>
    <row r="230" spans="1:6" ht="46.5">
      <c r="A230" s="24">
        <v>223</v>
      </c>
      <c r="B230" s="10" t="s">
        <v>604</v>
      </c>
      <c r="C230" s="10" t="s">
        <v>605</v>
      </c>
      <c r="D230" s="10" t="s">
        <v>583</v>
      </c>
      <c r="E230" s="10" t="s">
        <v>19</v>
      </c>
      <c r="F230" s="11">
        <v>33</v>
      </c>
    </row>
    <row r="231" spans="1:6" ht="15">
      <c r="A231" s="24">
        <v>224</v>
      </c>
      <c r="B231" s="10" t="s">
        <v>645</v>
      </c>
      <c r="C231" s="10" t="s">
        <v>150</v>
      </c>
      <c r="D231" s="10" t="s">
        <v>644</v>
      </c>
      <c r="E231" s="10" t="s">
        <v>19</v>
      </c>
      <c r="F231" s="11">
        <v>33</v>
      </c>
    </row>
    <row r="232" spans="1:6" ht="15">
      <c r="A232" s="24">
        <v>225</v>
      </c>
      <c r="B232" s="10" t="s">
        <v>1223</v>
      </c>
      <c r="C232" s="10" t="s">
        <v>1224</v>
      </c>
      <c r="D232" s="10" t="s">
        <v>1215</v>
      </c>
      <c r="E232" s="10">
        <v>9</v>
      </c>
      <c r="F232" s="11">
        <v>33</v>
      </c>
    </row>
    <row r="233" spans="1:6" ht="46.5">
      <c r="A233" s="24">
        <v>226</v>
      </c>
      <c r="B233" s="10" t="s">
        <v>1149</v>
      </c>
      <c r="C233" s="10" t="s">
        <v>407</v>
      </c>
      <c r="D233" s="10" t="s">
        <v>1110</v>
      </c>
      <c r="E233" s="10">
        <v>9</v>
      </c>
      <c r="F233" s="11">
        <v>33</v>
      </c>
    </row>
    <row r="234" spans="1:6" ht="46.5">
      <c r="A234" s="24">
        <v>227</v>
      </c>
      <c r="B234" s="26" t="s">
        <v>1040</v>
      </c>
      <c r="C234" s="26" t="s">
        <v>84</v>
      </c>
      <c r="D234" s="26" t="s">
        <v>1006</v>
      </c>
      <c r="E234" s="24">
        <v>9</v>
      </c>
      <c r="F234" s="20">
        <v>33</v>
      </c>
    </row>
    <row r="235" spans="1:6" ht="46.5">
      <c r="A235" s="24">
        <v>228</v>
      </c>
      <c r="B235" s="10" t="s">
        <v>1430</v>
      </c>
      <c r="C235" s="10" t="s">
        <v>195</v>
      </c>
      <c r="D235" s="10" t="s">
        <v>1422</v>
      </c>
      <c r="E235" s="10" t="s">
        <v>19</v>
      </c>
      <c r="F235" s="10">
        <v>33</v>
      </c>
    </row>
    <row r="236" spans="1:6" ht="30.75">
      <c r="A236" s="24">
        <v>229</v>
      </c>
      <c r="B236" s="10" t="s">
        <v>2216</v>
      </c>
      <c r="C236" s="10" t="s">
        <v>1131</v>
      </c>
      <c r="D236" s="10" t="s">
        <v>2169</v>
      </c>
      <c r="E236" s="26" t="s">
        <v>19</v>
      </c>
      <c r="F236" s="11">
        <v>33</v>
      </c>
    </row>
    <row r="237" spans="1:6" ht="30.75">
      <c r="A237" s="24">
        <v>230</v>
      </c>
      <c r="B237" s="10" t="s">
        <v>2217</v>
      </c>
      <c r="C237" s="26" t="s">
        <v>36</v>
      </c>
      <c r="D237" s="10" t="s">
        <v>2169</v>
      </c>
      <c r="E237" s="26" t="s">
        <v>19</v>
      </c>
      <c r="F237" s="24">
        <v>33</v>
      </c>
    </row>
    <row r="238" spans="1:6" ht="46.5">
      <c r="A238" s="24">
        <v>231</v>
      </c>
      <c r="B238" s="20" t="s">
        <v>890</v>
      </c>
      <c r="C238" s="10" t="s">
        <v>40</v>
      </c>
      <c r="D238" s="10" t="s">
        <v>854</v>
      </c>
      <c r="E238" s="10" t="s">
        <v>19</v>
      </c>
      <c r="F238" s="16">
        <v>33</v>
      </c>
    </row>
    <row r="239" spans="1:6" ht="46.5">
      <c r="A239" s="24">
        <v>232</v>
      </c>
      <c r="B239" s="10" t="s">
        <v>466</v>
      </c>
      <c r="C239" s="10" t="s">
        <v>166</v>
      </c>
      <c r="D239" s="10" t="s">
        <v>438</v>
      </c>
      <c r="E239" s="10" t="s">
        <v>19</v>
      </c>
      <c r="F239" s="11">
        <v>32</v>
      </c>
    </row>
    <row r="240" spans="1:6" ht="46.5">
      <c r="A240" s="24">
        <v>233</v>
      </c>
      <c r="B240" s="26" t="s">
        <v>1323</v>
      </c>
      <c r="C240" s="26" t="s">
        <v>81</v>
      </c>
      <c r="D240" s="10" t="s">
        <v>1313</v>
      </c>
      <c r="E240" s="10" t="s">
        <v>19</v>
      </c>
      <c r="F240" s="11">
        <v>32</v>
      </c>
    </row>
    <row r="241" spans="1:6" ht="46.5">
      <c r="A241" s="24">
        <v>234</v>
      </c>
      <c r="B241" s="10" t="s">
        <v>1225</v>
      </c>
      <c r="C241" s="10" t="s">
        <v>1017</v>
      </c>
      <c r="D241" s="10" t="s">
        <v>1198</v>
      </c>
      <c r="E241" s="10" t="s">
        <v>19</v>
      </c>
      <c r="F241" s="11">
        <v>32</v>
      </c>
    </row>
    <row r="242" spans="1:6" ht="46.5">
      <c r="A242" s="24">
        <v>235</v>
      </c>
      <c r="B242" s="10" t="s">
        <v>1150</v>
      </c>
      <c r="C242" s="10" t="s">
        <v>1151</v>
      </c>
      <c r="D242" s="10" t="s">
        <v>1110</v>
      </c>
      <c r="E242" s="10">
        <v>9</v>
      </c>
      <c r="F242" s="11">
        <v>32</v>
      </c>
    </row>
    <row r="243" spans="1:6" ht="46.5">
      <c r="A243" s="24">
        <v>236</v>
      </c>
      <c r="B243" s="10" t="s">
        <v>1102</v>
      </c>
      <c r="C243" s="10" t="s">
        <v>24</v>
      </c>
      <c r="D243" s="10" t="s">
        <v>1386</v>
      </c>
      <c r="E243" s="10" t="s">
        <v>19</v>
      </c>
      <c r="F243" s="11">
        <v>32</v>
      </c>
    </row>
    <row r="244" spans="1:6" ht="46.5">
      <c r="A244" s="24">
        <v>237</v>
      </c>
      <c r="B244" s="21" t="s">
        <v>1638</v>
      </c>
      <c r="C244" s="21" t="s">
        <v>396</v>
      </c>
      <c r="D244" s="21" t="s">
        <v>1590</v>
      </c>
      <c r="E244" s="21">
        <v>9</v>
      </c>
      <c r="F244" s="16">
        <v>32</v>
      </c>
    </row>
    <row r="245" spans="1:6" ht="46.5">
      <c r="A245" s="24">
        <v>238</v>
      </c>
      <c r="B245" s="21" t="s">
        <v>1639</v>
      </c>
      <c r="C245" s="21" t="s">
        <v>129</v>
      </c>
      <c r="D245" s="21" t="s">
        <v>1590</v>
      </c>
      <c r="E245" s="21">
        <v>9</v>
      </c>
      <c r="F245" s="16">
        <v>32</v>
      </c>
    </row>
    <row r="246" spans="1:6" ht="46.5">
      <c r="A246" s="24">
        <v>239</v>
      </c>
      <c r="B246" s="12" t="s">
        <v>286</v>
      </c>
      <c r="C246" s="12" t="s">
        <v>112</v>
      </c>
      <c r="D246" s="32" t="s">
        <v>200</v>
      </c>
      <c r="E246" s="11">
        <v>9</v>
      </c>
      <c r="F246" s="24">
        <v>32</v>
      </c>
    </row>
    <row r="247" spans="1:6" ht="46.5">
      <c r="A247" s="24">
        <v>240</v>
      </c>
      <c r="B247" s="20" t="s">
        <v>891</v>
      </c>
      <c r="C247" s="10" t="s">
        <v>60</v>
      </c>
      <c r="D247" s="10" t="s">
        <v>854</v>
      </c>
      <c r="E247" s="10" t="s">
        <v>19</v>
      </c>
      <c r="F247" s="16">
        <v>32</v>
      </c>
    </row>
    <row r="248" spans="1:6" ht="15">
      <c r="A248" s="24">
        <v>241</v>
      </c>
      <c r="B248" s="10" t="s">
        <v>646</v>
      </c>
      <c r="C248" s="10" t="s">
        <v>647</v>
      </c>
      <c r="D248" s="10" t="s">
        <v>644</v>
      </c>
      <c r="E248" s="10" t="s">
        <v>19</v>
      </c>
      <c r="F248" s="11">
        <v>31</v>
      </c>
    </row>
    <row r="249" spans="1:6" ht="46.5">
      <c r="A249" s="24">
        <v>242</v>
      </c>
      <c r="B249" s="16" t="s">
        <v>354</v>
      </c>
      <c r="C249" s="10" t="s">
        <v>36</v>
      </c>
      <c r="D249" s="10" t="s">
        <v>338</v>
      </c>
      <c r="E249" s="10" t="s">
        <v>19</v>
      </c>
      <c r="F249" s="11">
        <v>31</v>
      </c>
    </row>
    <row r="250" spans="1:6" ht="46.5">
      <c r="A250" s="24">
        <v>243</v>
      </c>
      <c r="B250" s="10" t="s">
        <v>179</v>
      </c>
      <c r="C250" s="10" t="s">
        <v>180</v>
      </c>
      <c r="D250" s="10" t="s">
        <v>167</v>
      </c>
      <c r="E250" s="10" t="s">
        <v>19</v>
      </c>
      <c r="F250" s="11">
        <v>31</v>
      </c>
    </row>
    <row r="251" spans="1:6" ht="46.5">
      <c r="A251" s="24">
        <v>244</v>
      </c>
      <c r="B251" s="10" t="s">
        <v>1152</v>
      </c>
      <c r="C251" s="10" t="s">
        <v>71</v>
      </c>
      <c r="D251" s="10" t="s">
        <v>1110</v>
      </c>
      <c r="E251" s="10">
        <v>9</v>
      </c>
      <c r="F251" s="11">
        <v>31</v>
      </c>
    </row>
    <row r="252" spans="1:6" ht="46.5">
      <c r="A252" s="24">
        <v>245</v>
      </c>
      <c r="B252" s="10" t="s">
        <v>1153</v>
      </c>
      <c r="C252" s="10" t="s">
        <v>1154</v>
      </c>
      <c r="D252" s="10" t="s">
        <v>1110</v>
      </c>
      <c r="E252" s="10">
        <v>9</v>
      </c>
      <c r="F252" s="11">
        <v>31</v>
      </c>
    </row>
    <row r="253" spans="1:6" ht="46.5">
      <c r="A253" s="24">
        <v>246</v>
      </c>
      <c r="B253" s="10" t="s">
        <v>1529</v>
      </c>
      <c r="C253" s="10" t="s">
        <v>48</v>
      </c>
      <c r="D253" s="10" t="s">
        <v>1507</v>
      </c>
      <c r="E253" s="10" t="s">
        <v>19</v>
      </c>
      <c r="F253" s="11">
        <v>31</v>
      </c>
    </row>
    <row r="254" spans="1:6" ht="46.5">
      <c r="A254" s="24">
        <v>247</v>
      </c>
      <c r="B254" s="10" t="s">
        <v>1740</v>
      </c>
      <c r="C254" s="10" t="s">
        <v>40</v>
      </c>
      <c r="D254" s="10" t="s">
        <v>1701</v>
      </c>
      <c r="E254" s="10" t="s">
        <v>19</v>
      </c>
      <c r="F254" s="11">
        <v>30</v>
      </c>
    </row>
    <row r="255" spans="1:6" ht="46.5">
      <c r="A255" s="24">
        <v>248</v>
      </c>
      <c r="B255" s="10" t="s">
        <v>1155</v>
      </c>
      <c r="C255" s="10" t="s">
        <v>252</v>
      </c>
      <c r="D255" s="10" t="s">
        <v>1110</v>
      </c>
      <c r="E255" s="10">
        <v>9</v>
      </c>
      <c r="F255" s="11">
        <v>30</v>
      </c>
    </row>
    <row r="256" spans="1:6" ht="46.5">
      <c r="A256" s="24">
        <v>249</v>
      </c>
      <c r="B256" s="10" t="s">
        <v>1431</v>
      </c>
      <c r="C256" s="10" t="s">
        <v>301</v>
      </c>
      <c r="D256" s="10" t="s">
        <v>1422</v>
      </c>
      <c r="E256" s="10" t="s">
        <v>19</v>
      </c>
      <c r="F256" s="10">
        <v>30</v>
      </c>
    </row>
    <row r="257" spans="1:6" ht="46.5">
      <c r="A257" s="24">
        <v>250</v>
      </c>
      <c r="B257" s="10" t="s">
        <v>1432</v>
      </c>
      <c r="C257" s="10" t="s">
        <v>282</v>
      </c>
      <c r="D257" s="10" t="s">
        <v>1422</v>
      </c>
      <c r="E257" s="10" t="s">
        <v>19</v>
      </c>
      <c r="F257" s="10">
        <v>30</v>
      </c>
    </row>
    <row r="258" spans="1:6" ht="30.75">
      <c r="A258" s="24">
        <v>251</v>
      </c>
      <c r="B258" s="21" t="s">
        <v>725</v>
      </c>
      <c r="C258" s="21" t="s">
        <v>158</v>
      </c>
      <c r="D258" s="21" t="s">
        <v>717</v>
      </c>
      <c r="E258" s="21" t="s">
        <v>19</v>
      </c>
      <c r="F258" s="22">
        <v>30</v>
      </c>
    </row>
    <row r="259" spans="1:6" ht="30.75">
      <c r="A259" s="24">
        <v>252</v>
      </c>
      <c r="B259" s="10" t="s">
        <v>2218</v>
      </c>
      <c r="C259" s="10" t="s">
        <v>163</v>
      </c>
      <c r="D259" s="10" t="s">
        <v>2169</v>
      </c>
      <c r="E259" s="10">
        <v>9</v>
      </c>
      <c r="F259" s="20">
        <v>30</v>
      </c>
    </row>
    <row r="260" spans="1:6" ht="46.5">
      <c r="A260" s="24">
        <v>253</v>
      </c>
      <c r="B260" s="16" t="s">
        <v>355</v>
      </c>
      <c r="C260" s="10" t="s">
        <v>356</v>
      </c>
      <c r="D260" s="10" t="s">
        <v>338</v>
      </c>
      <c r="E260" s="10" t="s">
        <v>19</v>
      </c>
      <c r="F260" s="11">
        <v>29</v>
      </c>
    </row>
    <row r="261" spans="1:6" ht="46.5">
      <c r="A261" s="24">
        <v>254</v>
      </c>
      <c r="B261" s="10" t="s">
        <v>1156</v>
      </c>
      <c r="C261" s="10" t="s">
        <v>206</v>
      </c>
      <c r="D261" s="10" t="s">
        <v>1110</v>
      </c>
      <c r="E261" s="10">
        <v>9</v>
      </c>
      <c r="F261" s="11">
        <v>29</v>
      </c>
    </row>
    <row r="262" spans="1:6" ht="46.5">
      <c r="A262" s="24">
        <v>255</v>
      </c>
      <c r="B262" s="10" t="s">
        <v>1530</v>
      </c>
      <c r="C262" s="10" t="s">
        <v>441</v>
      </c>
      <c r="D262" s="10" t="s">
        <v>1507</v>
      </c>
      <c r="E262" s="10" t="s">
        <v>19</v>
      </c>
      <c r="F262" s="11">
        <v>29</v>
      </c>
    </row>
    <row r="263" spans="1:6" ht="30.75">
      <c r="A263" s="24">
        <v>256</v>
      </c>
      <c r="B263" s="10" t="s">
        <v>2219</v>
      </c>
      <c r="C263" s="26" t="s">
        <v>478</v>
      </c>
      <c r="D263" s="10" t="s">
        <v>2169</v>
      </c>
      <c r="E263" s="26" t="s">
        <v>19</v>
      </c>
      <c r="F263" s="24">
        <v>29</v>
      </c>
    </row>
    <row r="264" spans="1:6" ht="46.5">
      <c r="A264" s="24">
        <v>257</v>
      </c>
      <c r="B264" s="26" t="s">
        <v>1640</v>
      </c>
      <c r="C264" s="26" t="s">
        <v>24</v>
      </c>
      <c r="D264" s="21" t="s">
        <v>1590</v>
      </c>
      <c r="E264" s="21">
        <v>9</v>
      </c>
      <c r="F264" s="16">
        <v>29</v>
      </c>
    </row>
    <row r="265" spans="1:6" ht="15">
      <c r="A265" s="24">
        <v>258</v>
      </c>
      <c r="B265" s="10" t="s">
        <v>648</v>
      </c>
      <c r="C265" s="10" t="s">
        <v>24</v>
      </c>
      <c r="D265" s="10" t="s">
        <v>644</v>
      </c>
      <c r="E265" s="10" t="s">
        <v>19</v>
      </c>
      <c r="F265" s="11">
        <v>28</v>
      </c>
    </row>
    <row r="266" spans="1:6" ht="15">
      <c r="A266" s="24">
        <v>259</v>
      </c>
      <c r="B266" s="10" t="s">
        <v>649</v>
      </c>
      <c r="C266" s="10" t="s">
        <v>450</v>
      </c>
      <c r="D266" s="10" t="s">
        <v>644</v>
      </c>
      <c r="E266" s="10" t="s">
        <v>19</v>
      </c>
      <c r="F266" s="11">
        <v>28</v>
      </c>
    </row>
    <row r="267" spans="1:6" ht="15">
      <c r="A267" s="24">
        <v>260</v>
      </c>
      <c r="B267" s="10" t="s">
        <v>650</v>
      </c>
      <c r="C267" s="10" t="s">
        <v>144</v>
      </c>
      <c r="D267" s="10" t="s">
        <v>644</v>
      </c>
      <c r="E267" s="10" t="s">
        <v>19</v>
      </c>
      <c r="F267" s="11">
        <v>28</v>
      </c>
    </row>
    <row r="268" spans="1:6" ht="46.5">
      <c r="A268" s="24">
        <v>261</v>
      </c>
      <c r="B268" s="10" t="s">
        <v>1297</v>
      </c>
      <c r="C268" s="10" t="s">
        <v>1298</v>
      </c>
      <c r="D268" s="10" t="s">
        <v>1290</v>
      </c>
      <c r="E268" s="10" t="s">
        <v>19</v>
      </c>
      <c r="F268" s="11">
        <v>28</v>
      </c>
    </row>
    <row r="269" spans="1:6" ht="46.5">
      <c r="A269" s="24">
        <v>262</v>
      </c>
      <c r="B269" s="10" t="s">
        <v>554</v>
      </c>
      <c r="C269" s="10" t="s">
        <v>112</v>
      </c>
      <c r="D269" s="10" t="s">
        <v>510</v>
      </c>
      <c r="E269" s="10">
        <v>9</v>
      </c>
      <c r="F269" s="11">
        <v>28</v>
      </c>
    </row>
    <row r="270" spans="1:6" ht="46.5">
      <c r="A270" s="24">
        <v>263</v>
      </c>
      <c r="B270" s="10" t="s">
        <v>1433</v>
      </c>
      <c r="C270" s="10" t="s">
        <v>81</v>
      </c>
      <c r="D270" s="10" t="s">
        <v>1422</v>
      </c>
      <c r="E270" s="10" t="s">
        <v>19</v>
      </c>
      <c r="F270" s="10">
        <v>28</v>
      </c>
    </row>
    <row r="271" spans="1:6" ht="46.5">
      <c r="A271" s="24">
        <v>264</v>
      </c>
      <c r="B271" s="10" t="s">
        <v>124</v>
      </c>
      <c r="C271" s="10" t="s">
        <v>100</v>
      </c>
      <c r="D271" s="10" t="s">
        <v>1422</v>
      </c>
      <c r="E271" s="10" t="s">
        <v>19</v>
      </c>
      <c r="F271" s="10">
        <v>28</v>
      </c>
    </row>
    <row r="272" spans="1:6" ht="30.75">
      <c r="A272" s="24">
        <v>265</v>
      </c>
      <c r="B272" s="21" t="s">
        <v>726</v>
      </c>
      <c r="C272" s="21" t="s">
        <v>158</v>
      </c>
      <c r="D272" s="21" t="s">
        <v>717</v>
      </c>
      <c r="E272" s="21" t="s">
        <v>19</v>
      </c>
      <c r="F272" s="22">
        <v>28</v>
      </c>
    </row>
    <row r="273" spans="1:6" ht="30.75">
      <c r="A273" s="24">
        <v>266</v>
      </c>
      <c r="B273" s="21" t="s">
        <v>727</v>
      </c>
      <c r="C273" s="21" t="s">
        <v>105</v>
      </c>
      <c r="D273" s="21" t="s">
        <v>717</v>
      </c>
      <c r="E273" s="21" t="s">
        <v>19</v>
      </c>
      <c r="F273" s="22">
        <v>28</v>
      </c>
    </row>
    <row r="274" spans="1:6" ht="30.75">
      <c r="A274" s="24">
        <v>267</v>
      </c>
      <c r="B274" s="10" t="s">
        <v>2220</v>
      </c>
      <c r="C274" s="10" t="s">
        <v>60</v>
      </c>
      <c r="D274" s="10" t="s">
        <v>2169</v>
      </c>
      <c r="E274" s="11">
        <v>9</v>
      </c>
      <c r="F274" s="11">
        <v>28</v>
      </c>
    </row>
    <row r="275" spans="1:6" ht="30.75">
      <c r="A275" s="24">
        <v>268</v>
      </c>
      <c r="B275" s="10" t="s">
        <v>2221</v>
      </c>
      <c r="C275" s="26" t="s">
        <v>36</v>
      </c>
      <c r="D275" s="10" t="s">
        <v>2169</v>
      </c>
      <c r="E275" s="26" t="s">
        <v>19</v>
      </c>
      <c r="F275" s="24">
        <v>28</v>
      </c>
    </row>
    <row r="276" spans="1:6" ht="46.5">
      <c r="A276" s="24">
        <v>269</v>
      </c>
      <c r="B276" s="31" t="s">
        <v>287</v>
      </c>
      <c r="C276" s="31" t="s">
        <v>288</v>
      </c>
      <c r="D276" s="32" t="s">
        <v>200</v>
      </c>
      <c r="E276" s="11">
        <v>9</v>
      </c>
      <c r="F276" s="11">
        <v>28</v>
      </c>
    </row>
    <row r="277" spans="1:6" ht="46.5">
      <c r="A277" s="24">
        <v>270</v>
      </c>
      <c r="B277" s="10" t="s">
        <v>1189</v>
      </c>
      <c r="C277" s="10" t="s">
        <v>90</v>
      </c>
      <c r="D277" s="10" t="s">
        <v>1183</v>
      </c>
      <c r="E277" s="10" t="s">
        <v>19</v>
      </c>
      <c r="F277" s="11">
        <v>27</v>
      </c>
    </row>
    <row r="278" spans="1:6" ht="46.5">
      <c r="A278" s="24">
        <v>271</v>
      </c>
      <c r="B278" s="16" t="s">
        <v>70</v>
      </c>
      <c r="C278" s="16" t="s">
        <v>71</v>
      </c>
      <c r="D278" s="10" t="s">
        <v>25</v>
      </c>
      <c r="E278" s="10">
        <v>9</v>
      </c>
      <c r="F278" s="11">
        <v>27</v>
      </c>
    </row>
    <row r="279" spans="1:6" ht="46.5">
      <c r="A279" s="24">
        <v>272</v>
      </c>
      <c r="B279" s="10" t="s">
        <v>926</v>
      </c>
      <c r="C279" s="10" t="s">
        <v>48</v>
      </c>
      <c r="D279" s="10" t="s">
        <v>1267</v>
      </c>
      <c r="E279" s="10" t="s">
        <v>19</v>
      </c>
      <c r="F279" s="11">
        <v>27</v>
      </c>
    </row>
    <row r="280" spans="1:6" ht="30.75">
      <c r="A280" s="24">
        <v>273</v>
      </c>
      <c r="B280" s="14" t="s">
        <v>728</v>
      </c>
      <c r="C280" s="21" t="s">
        <v>729</v>
      </c>
      <c r="D280" s="21" t="s">
        <v>717</v>
      </c>
      <c r="E280" s="21">
        <v>9</v>
      </c>
      <c r="F280" s="22">
        <v>27</v>
      </c>
    </row>
    <row r="281" spans="1:6" ht="30.75">
      <c r="A281" s="24">
        <v>274</v>
      </c>
      <c r="B281" s="26" t="s">
        <v>2222</v>
      </c>
      <c r="C281" s="26" t="s">
        <v>69</v>
      </c>
      <c r="D281" s="10" t="s">
        <v>2169</v>
      </c>
      <c r="E281" s="26" t="s">
        <v>19</v>
      </c>
      <c r="F281" s="24">
        <v>27</v>
      </c>
    </row>
    <row r="282" spans="1:6" ht="46.5">
      <c r="A282" s="24">
        <v>275</v>
      </c>
      <c r="B282" s="26" t="s">
        <v>1641</v>
      </c>
      <c r="C282" s="26" t="s">
        <v>195</v>
      </c>
      <c r="D282" s="21" t="s">
        <v>1590</v>
      </c>
      <c r="E282" s="21">
        <v>9</v>
      </c>
      <c r="F282" s="16">
        <v>27</v>
      </c>
    </row>
    <row r="283" spans="1:6" ht="46.5">
      <c r="A283" s="24">
        <v>276</v>
      </c>
      <c r="B283" s="31" t="s">
        <v>289</v>
      </c>
      <c r="C283" s="31" t="s">
        <v>137</v>
      </c>
      <c r="D283" s="32" t="s">
        <v>200</v>
      </c>
      <c r="E283" s="11">
        <v>9</v>
      </c>
      <c r="F283" s="24">
        <v>27</v>
      </c>
    </row>
    <row r="284" spans="1:6" ht="46.5">
      <c r="A284" s="24">
        <v>277</v>
      </c>
      <c r="B284" s="18" t="s">
        <v>892</v>
      </c>
      <c r="C284" s="18" t="s">
        <v>158</v>
      </c>
      <c r="D284" s="10" t="s">
        <v>854</v>
      </c>
      <c r="E284" s="10" t="s">
        <v>19</v>
      </c>
      <c r="F284" s="16">
        <v>27</v>
      </c>
    </row>
    <row r="285" spans="1:6" ht="46.5">
      <c r="A285" s="24">
        <v>278</v>
      </c>
      <c r="B285" s="26" t="s">
        <v>785</v>
      </c>
      <c r="C285" s="26" t="s">
        <v>478</v>
      </c>
      <c r="D285" s="10" t="s">
        <v>1183</v>
      </c>
      <c r="E285" s="26" t="s">
        <v>19</v>
      </c>
      <c r="F285" s="24">
        <v>26</v>
      </c>
    </row>
    <row r="286" spans="1:6" ht="46.5">
      <c r="A286" s="24">
        <v>279</v>
      </c>
      <c r="B286" s="10" t="s">
        <v>1157</v>
      </c>
      <c r="C286" s="10" t="s">
        <v>81</v>
      </c>
      <c r="D286" s="10" t="s">
        <v>1110</v>
      </c>
      <c r="E286" s="10">
        <v>9</v>
      </c>
      <c r="F286" s="11">
        <v>26</v>
      </c>
    </row>
    <row r="287" spans="1:6" ht="30.75">
      <c r="A287" s="24">
        <v>280</v>
      </c>
      <c r="B287" s="10" t="s">
        <v>2223</v>
      </c>
      <c r="C287" s="10" t="s">
        <v>261</v>
      </c>
      <c r="D287" s="10" t="s">
        <v>2169</v>
      </c>
      <c r="E287" s="10">
        <v>9</v>
      </c>
      <c r="F287" s="20">
        <v>26</v>
      </c>
    </row>
    <row r="288" spans="1:6" ht="30.75">
      <c r="A288" s="24">
        <v>281</v>
      </c>
      <c r="B288" s="10" t="s">
        <v>2224</v>
      </c>
      <c r="C288" s="10" t="s">
        <v>129</v>
      </c>
      <c r="D288" s="10" t="s">
        <v>2169</v>
      </c>
      <c r="E288" s="11">
        <v>9</v>
      </c>
      <c r="F288" s="11">
        <v>26</v>
      </c>
    </row>
    <row r="289" spans="1:6" ht="46.5">
      <c r="A289" s="24">
        <v>282</v>
      </c>
      <c r="B289" s="21" t="s">
        <v>1642</v>
      </c>
      <c r="C289" s="21" t="s">
        <v>112</v>
      </c>
      <c r="D289" s="21" t="s">
        <v>1590</v>
      </c>
      <c r="E289" s="21">
        <v>9</v>
      </c>
      <c r="F289" s="16">
        <v>26</v>
      </c>
    </row>
    <row r="290" spans="1:6" ht="46.5">
      <c r="A290" s="24">
        <v>283</v>
      </c>
      <c r="B290" s="26" t="s">
        <v>1643</v>
      </c>
      <c r="C290" s="26" t="s">
        <v>464</v>
      </c>
      <c r="D290" s="21" t="s">
        <v>1590</v>
      </c>
      <c r="E290" s="21">
        <v>9</v>
      </c>
      <c r="F290" s="16">
        <v>26</v>
      </c>
    </row>
    <row r="291" spans="1:6" ht="15">
      <c r="A291" s="24">
        <v>284</v>
      </c>
      <c r="B291" s="12" t="s">
        <v>291</v>
      </c>
      <c r="C291" s="12" t="s">
        <v>292</v>
      </c>
      <c r="D291" s="32" t="s">
        <v>255</v>
      </c>
      <c r="E291" s="11">
        <v>9</v>
      </c>
      <c r="F291" s="24">
        <v>26</v>
      </c>
    </row>
    <row r="292" spans="1:6" ht="15">
      <c r="A292" s="24">
        <v>285</v>
      </c>
      <c r="B292" s="10" t="s">
        <v>293</v>
      </c>
      <c r="C292" s="10" t="s">
        <v>158</v>
      </c>
      <c r="D292" s="32" t="s">
        <v>255</v>
      </c>
      <c r="E292" s="11">
        <v>9</v>
      </c>
      <c r="F292" s="24">
        <v>26</v>
      </c>
    </row>
    <row r="293" spans="1:6" ht="46.5">
      <c r="A293" s="24">
        <v>286</v>
      </c>
      <c r="B293" s="12" t="s">
        <v>290</v>
      </c>
      <c r="C293" s="12" t="s">
        <v>202</v>
      </c>
      <c r="D293" s="11" t="s">
        <v>200</v>
      </c>
      <c r="E293" s="11">
        <v>9</v>
      </c>
      <c r="F293" s="24">
        <v>26</v>
      </c>
    </row>
    <row r="294" spans="1:6" ht="46.5">
      <c r="A294" s="24">
        <v>287</v>
      </c>
      <c r="B294" s="10" t="s">
        <v>1366</v>
      </c>
      <c r="C294" s="10" t="s">
        <v>32</v>
      </c>
      <c r="D294" s="10" t="s">
        <v>1336</v>
      </c>
      <c r="E294" s="10" t="s">
        <v>19</v>
      </c>
      <c r="F294" s="11">
        <v>26</v>
      </c>
    </row>
    <row r="295" spans="1:6" ht="46.5">
      <c r="A295" s="24">
        <v>288</v>
      </c>
      <c r="B295" s="10" t="s">
        <v>1367</v>
      </c>
      <c r="C295" s="10" t="s">
        <v>261</v>
      </c>
      <c r="D295" s="10" t="s">
        <v>1336</v>
      </c>
      <c r="E295" s="10" t="s">
        <v>19</v>
      </c>
      <c r="F295" s="11">
        <v>26</v>
      </c>
    </row>
    <row r="296" spans="1:6" ht="46.5">
      <c r="A296" s="24">
        <v>289</v>
      </c>
      <c r="B296" s="10" t="s">
        <v>971</v>
      </c>
      <c r="C296" s="10" t="s">
        <v>480</v>
      </c>
      <c r="D296" s="10" t="s">
        <v>924</v>
      </c>
      <c r="E296" s="10" t="s">
        <v>19</v>
      </c>
      <c r="F296" s="11">
        <v>25</v>
      </c>
    </row>
    <row r="297" spans="1:6" ht="46.5">
      <c r="A297" s="24">
        <v>290</v>
      </c>
      <c r="B297" s="63" t="s">
        <v>606</v>
      </c>
      <c r="C297" s="63" t="s">
        <v>540</v>
      </c>
      <c r="D297" s="10" t="s">
        <v>583</v>
      </c>
      <c r="E297" s="10" t="s">
        <v>19</v>
      </c>
      <c r="F297" s="11">
        <v>25</v>
      </c>
    </row>
    <row r="298" spans="1:6" ht="46.5">
      <c r="A298" s="24">
        <v>291</v>
      </c>
      <c r="B298" s="10" t="s">
        <v>418</v>
      </c>
      <c r="C298" s="10" t="s">
        <v>24</v>
      </c>
      <c r="D298" s="10" t="s">
        <v>397</v>
      </c>
      <c r="E298" s="10" t="s">
        <v>19</v>
      </c>
      <c r="F298" s="11">
        <v>25</v>
      </c>
    </row>
    <row r="299" spans="1:6" ht="46.5">
      <c r="A299" s="24">
        <v>292</v>
      </c>
      <c r="B299" s="10" t="s">
        <v>1741</v>
      </c>
      <c r="C299" s="10" t="s">
        <v>441</v>
      </c>
      <c r="D299" s="10" t="s">
        <v>1701</v>
      </c>
      <c r="E299" s="10" t="s">
        <v>19</v>
      </c>
      <c r="F299" s="11">
        <v>25</v>
      </c>
    </row>
    <row r="300" spans="1:6" ht="46.5">
      <c r="A300" s="24">
        <v>293</v>
      </c>
      <c r="B300" s="10" t="s">
        <v>1742</v>
      </c>
      <c r="C300" s="10" t="s">
        <v>195</v>
      </c>
      <c r="D300" s="10" t="s">
        <v>1701</v>
      </c>
      <c r="E300" s="10" t="s">
        <v>19</v>
      </c>
      <c r="F300" s="11">
        <v>25</v>
      </c>
    </row>
    <row r="301" spans="1:6" ht="46.5">
      <c r="A301" s="24">
        <v>294</v>
      </c>
      <c r="B301" s="16" t="s">
        <v>72</v>
      </c>
      <c r="C301" s="16" t="s">
        <v>36</v>
      </c>
      <c r="D301" s="10" t="s">
        <v>25</v>
      </c>
      <c r="E301" s="10">
        <v>9</v>
      </c>
      <c r="F301" s="11">
        <v>25</v>
      </c>
    </row>
    <row r="302" spans="1:6" ht="46.5">
      <c r="A302" s="24">
        <v>295</v>
      </c>
      <c r="B302" s="10" t="s">
        <v>1158</v>
      </c>
      <c r="C302" s="10" t="s">
        <v>202</v>
      </c>
      <c r="D302" s="10" t="s">
        <v>1110</v>
      </c>
      <c r="E302" s="10">
        <v>9</v>
      </c>
      <c r="F302" s="11">
        <v>25</v>
      </c>
    </row>
    <row r="303" spans="1:6" ht="46.5">
      <c r="A303" s="24">
        <v>296</v>
      </c>
      <c r="B303" s="10" t="s">
        <v>706</v>
      </c>
      <c r="C303" s="10" t="s">
        <v>520</v>
      </c>
      <c r="D303" s="10" t="s">
        <v>692</v>
      </c>
      <c r="E303" s="10">
        <v>9</v>
      </c>
      <c r="F303" s="11">
        <v>25</v>
      </c>
    </row>
    <row r="304" spans="1:6" ht="46.5">
      <c r="A304" s="24">
        <v>297</v>
      </c>
      <c r="B304" s="10" t="s">
        <v>1434</v>
      </c>
      <c r="C304" s="10" t="s">
        <v>105</v>
      </c>
      <c r="D304" s="10" t="s">
        <v>1422</v>
      </c>
      <c r="E304" s="10" t="s">
        <v>19</v>
      </c>
      <c r="F304" s="10">
        <v>25</v>
      </c>
    </row>
    <row r="305" spans="1:6" ht="30.75">
      <c r="A305" s="24">
        <v>298</v>
      </c>
      <c r="B305" s="14" t="s">
        <v>730</v>
      </c>
      <c r="C305" s="14" t="s">
        <v>731</v>
      </c>
      <c r="D305" s="21" t="s">
        <v>717</v>
      </c>
      <c r="E305" s="21" t="s">
        <v>19</v>
      </c>
      <c r="F305" s="22">
        <v>25</v>
      </c>
    </row>
    <row r="306" spans="1:6" ht="30.75">
      <c r="A306" s="24">
        <v>299</v>
      </c>
      <c r="B306" s="26" t="s">
        <v>2225</v>
      </c>
      <c r="C306" s="26" t="s">
        <v>60</v>
      </c>
      <c r="D306" s="10" t="s">
        <v>2169</v>
      </c>
      <c r="E306" s="26" t="s">
        <v>19</v>
      </c>
      <c r="F306" s="11">
        <v>25</v>
      </c>
    </row>
    <row r="307" spans="1:6" ht="30.75">
      <c r="A307" s="24">
        <v>300</v>
      </c>
      <c r="B307" s="26" t="s">
        <v>785</v>
      </c>
      <c r="C307" s="26" t="s">
        <v>69</v>
      </c>
      <c r="D307" s="10" t="s">
        <v>2169</v>
      </c>
      <c r="E307" s="26" t="s">
        <v>19</v>
      </c>
      <c r="F307" s="11">
        <v>25</v>
      </c>
    </row>
    <row r="308" spans="1:6" ht="46.5">
      <c r="A308" s="24">
        <v>301</v>
      </c>
      <c r="B308" s="26" t="s">
        <v>1644</v>
      </c>
      <c r="C308" s="26" t="s">
        <v>1435</v>
      </c>
      <c r="D308" s="21" t="s">
        <v>1590</v>
      </c>
      <c r="E308" s="21">
        <v>9</v>
      </c>
      <c r="F308" s="19">
        <v>25</v>
      </c>
    </row>
    <row r="309" spans="1:6" ht="46.5">
      <c r="A309" s="24">
        <v>302</v>
      </c>
      <c r="B309" s="31" t="s">
        <v>294</v>
      </c>
      <c r="C309" s="31" t="s">
        <v>295</v>
      </c>
      <c r="D309" s="32" t="s">
        <v>200</v>
      </c>
      <c r="E309" s="11">
        <v>9</v>
      </c>
      <c r="F309" s="11">
        <v>25</v>
      </c>
    </row>
    <row r="310" spans="1:6" ht="46.5">
      <c r="A310" s="24">
        <v>303</v>
      </c>
      <c r="B310" s="10" t="s">
        <v>1094</v>
      </c>
      <c r="C310" s="10" t="s">
        <v>413</v>
      </c>
      <c r="D310" s="10" t="s">
        <v>1336</v>
      </c>
      <c r="E310" s="10" t="s">
        <v>19</v>
      </c>
      <c r="F310" s="11">
        <v>25</v>
      </c>
    </row>
    <row r="311" spans="1:6" ht="46.5">
      <c r="A311" s="24">
        <v>304</v>
      </c>
      <c r="B311" s="10" t="s">
        <v>419</v>
      </c>
      <c r="C311" s="10" t="s">
        <v>420</v>
      </c>
      <c r="D311" s="10" t="s">
        <v>397</v>
      </c>
      <c r="E311" s="10" t="s">
        <v>19</v>
      </c>
      <c r="F311" s="11">
        <v>24</v>
      </c>
    </row>
    <row r="312" spans="1:6" ht="46.5">
      <c r="A312" s="24">
        <v>305</v>
      </c>
      <c r="B312" s="10" t="s">
        <v>1226</v>
      </c>
      <c r="C312" s="10" t="s">
        <v>75</v>
      </c>
      <c r="D312" s="10" t="s">
        <v>1221</v>
      </c>
      <c r="E312" s="10" t="s">
        <v>19</v>
      </c>
      <c r="F312" s="11">
        <v>24</v>
      </c>
    </row>
    <row r="313" spans="1:6" ht="46.5">
      <c r="A313" s="24">
        <v>306</v>
      </c>
      <c r="B313" s="10" t="s">
        <v>1227</v>
      </c>
      <c r="C313" s="10" t="s">
        <v>48</v>
      </c>
      <c r="D313" s="10" t="s">
        <v>1198</v>
      </c>
      <c r="E313" s="10" t="s">
        <v>19</v>
      </c>
      <c r="F313" s="11">
        <v>24</v>
      </c>
    </row>
    <row r="314" spans="1:6" ht="46.5">
      <c r="A314" s="24">
        <v>307</v>
      </c>
      <c r="B314" s="20" t="s">
        <v>1041</v>
      </c>
      <c r="C314" s="20" t="s">
        <v>202</v>
      </c>
      <c r="D314" s="10" t="s">
        <v>1006</v>
      </c>
      <c r="E314" s="20">
        <v>9</v>
      </c>
      <c r="F314" s="20">
        <v>24</v>
      </c>
    </row>
    <row r="315" spans="1:6" ht="30.75">
      <c r="A315" s="24">
        <v>308</v>
      </c>
      <c r="B315" s="21" t="s">
        <v>732</v>
      </c>
      <c r="C315" s="21" t="s">
        <v>36</v>
      </c>
      <c r="D315" s="21" t="s">
        <v>717</v>
      </c>
      <c r="E315" s="21" t="s">
        <v>19</v>
      </c>
      <c r="F315" s="22">
        <v>24</v>
      </c>
    </row>
    <row r="316" spans="1:6" ht="46.5">
      <c r="A316" s="24">
        <v>309</v>
      </c>
      <c r="B316" s="21" t="s">
        <v>335</v>
      </c>
      <c r="C316" s="21" t="s">
        <v>71</v>
      </c>
      <c r="D316" s="21" t="s">
        <v>1590</v>
      </c>
      <c r="E316" s="21">
        <v>9</v>
      </c>
      <c r="F316" s="16">
        <v>24</v>
      </c>
    </row>
    <row r="317" spans="1:6" ht="46.5">
      <c r="A317" s="24">
        <v>310</v>
      </c>
      <c r="B317" s="21" t="s">
        <v>1645</v>
      </c>
      <c r="C317" s="21" t="s">
        <v>71</v>
      </c>
      <c r="D317" s="21" t="s">
        <v>1590</v>
      </c>
      <c r="E317" s="21">
        <v>9</v>
      </c>
      <c r="F317" s="16">
        <v>24</v>
      </c>
    </row>
    <row r="318" spans="1:6" ht="46.5">
      <c r="A318" s="24">
        <v>311</v>
      </c>
      <c r="B318" s="10" t="s">
        <v>607</v>
      </c>
      <c r="C318" s="10" t="s">
        <v>608</v>
      </c>
      <c r="D318" s="10" t="s">
        <v>583</v>
      </c>
      <c r="E318" s="10" t="s">
        <v>19</v>
      </c>
      <c r="F318" s="11">
        <v>23</v>
      </c>
    </row>
    <row r="319" spans="1:6" ht="46.5">
      <c r="A319" s="24">
        <v>312</v>
      </c>
      <c r="B319" s="26" t="s">
        <v>207</v>
      </c>
      <c r="C319" s="26" t="s">
        <v>202</v>
      </c>
      <c r="D319" s="10" t="s">
        <v>1183</v>
      </c>
      <c r="E319" s="10" t="s">
        <v>19</v>
      </c>
      <c r="F319" s="11">
        <v>23</v>
      </c>
    </row>
    <row r="320" spans="1:6" ht="46.5">
      <c r="A320" s="24">
        <v>313</v>
      </c>
      <c r="B320" s="16" t="s">
        <v>358</v>
      </c>
      <c r="C320" s="10" t="s">
        <v>71</v>
      </c>
      <c r="D320" s="10" t="s">
        <v>338</v>
      </c>
      <c r="E320" s="10" t="s">
        <v>19</v>
      </c>
      <c r="F320" s="11">
        <v>23</v>
      </c>
    </row>
    <row r="321" spans="1:6" ht="46.5">
      <c r="A321" s="24">
        <v>314</v>
      </c>
      <c r="B321" s="16" t="s">
        <v>359</v>
      </c>
      <c r="C321" s="10" t="s">
        <v>360</v>
      </c>
      <c r="D321" s="10" t="s">
        <v>338</v>
      </c>
      <c r="E321" s="10" t="s">
        <v>19</v>
      </c>
      <c r="F321" s="11">
        <v>23</v>
      </c>
    </row>
    <row r="322" spans="1:6" ht="15">
      <c r="A322" s="24">
        <v>315</v>
      </c>
      <c r="B322" s="10" t="s">
        <v>1228</v>
      </c>
      <c r="C322" s="10" t="s">
        <v>129</v>
      </c>
      <c r="D322" s="10" t="s">
        <v>1215</v>
      </c>
      <c r="E322" s="10">
        <v>9</v>
      </c>
      <c r="F322" s="11">
        <v>23</v>
      </c>
    </row>
    <row r="323" spans="1:6" ht="46.5">
      <c r="A323" s="24">
        <v>316</v>
      </c>
      <c r="B323" s="10" t="s">
        <v>555</v>
      </c>
      <c r="C323" s="10" t="s">
        <v>75</v>
      </c>
      <c r="D323" s="10" t="s">
        <v>510</v>
      </c>
      <c r="E323" s="10" t="s">
        <v>19</v>
      </c>
      <c r="F323" s="11">
        <v>23</v>
      </c>
    </row>
    <row r="324" spans="1:6" ht="46.5">
      <c r="A324" s="24">
        <v>317</v>
      </c>
      <c r="B324" s="10" t="s">
        <v>1412</v>
      </c>
      <c r="C324" s="10" t="s">
        <v>269</v>
      </c>
      <c r="D324" s="10" t="s">
        <v>1386</v>
      </c>
      <c r="E324" s="10" t="s">
        <v>19</v>
      </c>
      <c r="F324" s="11">
        <v>23</v>
      </c>
    </row>
    <row r="325" spans="1:6" ht="30.75">
      <c r="A325" s="24">
        <v>318</v>
      </c>
      <c r="B325" s="21" t="s">
        <v>733</v>
      </c>
      <c r="C325" s="21" t="s">
        <v>105</v>
      </c>
      <c r="D325" s="21" t="s">
        <v>717</v>
      </c>
      <c r="E325" s="21" t="s">
        <v>19</v>
      </c>
      <c r="F325" s="22">
        <v>23</v>
      </c>
    </row>
    <row r="326" spans="1:6" ht="30.75">
      <c r="A326" s="24">
        <v>319</v>
      </c>
      <c r="B326" s="30" t="s">
        <v>734</v>
      </c>
      <c r="C326" s="30" t="s">
        <v>153</v>
      </c>
      <c r="D326" s="21" t="s">
        <v>717</v>
      </c>
      <c r="E326" s="21" t="s">
        <v>19</v>
      </c>
      <c r="F326" s="22">
        <v>23</v>
      </c>
    </row>
    <row r="327" spans="1:6" ht="46.5">
      <c r="A327" s="24">
        <v>320</v>
      </c>
      <c r="B327" s="10" t="s">
        <v>972</v>
      </c>
      <c r="C327" s="10" t="s">
        <v>112</v>
      </c>
      <c r="D327" s="10" t="s">
        <v>924</v>
      </c>
      <c r="E327" s="10" t="s">
        <v>19</v>
      </c>
      <c r="F327" s="11">
        <v>22</v>
      </c>
    </row>
    <row r="328" spans="1:6" ht="46.5">
      <c r="A328" s="24">
        <v>321</v>
      </c>
      <c r="B328" s="16" t="s">
        <v>361</v>
      </c>
      <c r="C328" s="10" t="s">
        <v>40</v>
      </c>
      <c r="D328" s="10" t="s">
        <v>338</v>
      </c>
      <c r="E328" s="10" t="s">
        <v>19</v>
      </c>
      <c r="F328" s="11">
        <v>22</v>
      </c>
    </row>
    <row r="329" spans="1:6" ht="46.5">
      <c r="A329" s="24">
        <v>322</v>
      </c>
      <c r="B329" s="16" t="s">
        <v>556</v>
      </c>
      <c r="C329" s="16" t="s">
        <v>557</v>
      </c>
      <c r="D329" s="10" t="s">
        <v>510</v>
      </c>
      <c r="E329" s="10" t="s">
        <v>19</v>
      </c>
      <c r="F329" s="11">
        <v>22</v>
      </c>
    </row>
    <row r="330" spans="1:6" ht="46.5">
      <c r="A330" s="24">
        <v>323</v>
      </c>
      <c r="B330" s="10" t="s">
        <v>558</v>
      </c>
      <c r="C330" s="10" t="s">
        <v>24</v>
      </c>
      <c r="D330" s="10" t="s">
        <v>510</v>
      </c>
      <c r="E330" s="10">
        <v>9</v>
      </c>
      <c r="F330" s="11">
        <v>22</v>
      </c>
    </row>
    <row r="331" spans="1:6" ht="46.5">
      <c r="A331" s="24">
        <v>324</v>
      </c>
      <c r="B331" s="10" t="s">
        <v>775</v>
      </c>
      <c r="C331" s="10" t="s">
        <v>1435</v>
      </c>
      <c r="D331" s="10" t="s">
        <v>1422</v>
      </c>
      <c r="E331" s="10" t="s">
        <v>19</v>
      </c>
      <c r="F331" s="10">
        <v>22</v>
      </c>
    </row>
    <row r="332" spans="1:6" ht="46.5">
      <c r="A332" s="24">
        <v>325</v>
      </c>
      <c r="B332" s="10" t="s">
        <v>1436</v>
      </c>
      <c r="C332" s="10" t="s">
        <v>63</v>
      </c>
      <c r="D332" s="10" t="s">
        <v>1422</v>
      </c>
      <c r="E332" s="10" t="s">
        <v>19</v>
      </c>
      <c r="F332" s="10">
        <v>22</v>
      </c>
    </row>
    <row r="333" spans="1:6" ht="46.5">
      <c r="A333" s="24">
        <v>326</v>
      </c>
      <c r="B333" s="10" t="s">
        <v>893</v>
      </c>
      <c r="C333" s="10" t="s">
        <v>52</v>
      </c>
      <c r="D333" s="10" t="s">
        <v>854</v>
      </c>
      <c r="E333" s="10" t="s">
        <v>19</v>
      </c>
      <c r="F333" s="16">
        <v>22</v>
      </c>
    </row>
    <row r="334" spans="1:6" ht="46.5">
      <c r="A334" s="24">
        <v>327</v>
      </c>
      <c r="B334" s="16" t="s">
        <v>362</v>
      </c>
      <c r="C334" s="10" t="s">
        <v>363</v>
      </c>
      <c r="D334" s="10" t="s">
        <v>338</v>
      </c>
      <c r="E334" s="10" t="s">
        <v>19</v>
      </c>
      <c r="F334" s="11">
        <v>21</v>
      </c>
    </row>
    <row r="335" spans="1:6" ht="30.75">
      <c r="A335" s="24">
        <v>328</v>
      </c>
      <c r="B335" s="10" t="s">
        <v>497</v>
      </c>
      <c r="C335" s="10" t="s">
        <v>36</v>
      </c>
      <c r="D335" s="10" t="s">
        <v>498</v>
      </c>
      <c r="E335" s="10">
        <v>9</v>
      </c>
      <c r="F335" s="11">
        <v>21</v>
      </c>
    </row>
    <row r="336" spans="1:6" ht="30.75">
      <c r="A336" s="24">
        <v>329</v>
      </c>
      <c r="B336" s="14" t="s">
        <v>735</v>
      </c>
      <c r="C336" s="14" t="s">
        <v>736</v>
      </c>
      <c r="D336" s="21" t="s">
        <v>717</v>
      </c>
      <c r="E336" s="21" t="s">
        <v>19</v>
      </c>
      <c r="F336" s="22">
        <v>21</v>
      </c>
    </row>
    <row r="337" spans="1:6" ht="46.5">
      <c r="A337" s="24">
        <v>330</v>
      </c>
      <c r="B337" s="21" t="s">
        <v>1646</v>
      </c>
      <c r="C337" s="21" t="s">
        <v>292</v>
      </c>
      <c r="D337" s="21" t="s">
        <v>1590</v>
      </c>
      <c r="E337" s="21">
        <v>9</v>
      </c>
      <c r="F337" s="16">
        <v>21</v>
      </c>
    </row>
    <row r="338" spans="1:6" ht="46.5">
      <c r="A338" s="24">
        <v>331</v>
      </c>
      <c r="B338" s="26" t="s">
        <v>973</v>
      </c>
      <c r="C338" s="26" t="s">
        <v>206</v>
      </c>
      <c r="D338" s="10" t="s">
        <v>924</v>
      </c>
      <c r="E338" s="10" t="s">
        <v>19</v>
      </c>
      <c r="F338" s="11">
        <v>20</v>
      </c>
    </row>
    <row r="339" spans="1:6" ht="46.5">
      <c r="A339" s="24">
        <v>332</v>
      </c>
      <c r="B339" s="10" t="s">
        <v>1295</v>
      </c>
      <c r="C339" s="10" t="s">
        <v>206</v>
      </c>
      <c r="D339" s="10" t="s">
        <v>1290</v>
      </c>
      <c r="E339" s="10" t="s">
        <v>19</v>
      </c>
      <c r="F339" s="11">
        <v>20</v>
      </c>
    </row>
    <row r="340" spans="1:6" ht="46.5">
      <c r="A340" s="24">
        <v>333</v>
      </c>
      <c r="B340" s="16" t="s">
        <v>364</v>
      </c>
      <c r="C340" s="10" t="s">
        <v>365</v>
      </c>
      <c r="D340" s="10" t="s">
        <v>338</v>
      </c>
      <c r="E340" s="10" t="s">
        <v>19</v>
      </c>
      <c r="F340" s="11">
        <v>20</v>
      </c>
    </row>
    <row r="341" spans="1:6" ht="15">
      <c r="A341" s="24">
        <v>334</v>
      </c>
      <c r="B341" s="10" t="s">
        <v>1229</v>
      </c>
      <c r="C341" s="10" t="s">
        <v>112</v>
      </c>
      <c r="D341" s="10" t="s">
        <v>1215</v>
      </c>
      <c r="E341" s="10">
        <v>9</v>
      </c>
      <c r="F341" s="11">
        <v>20</v>
      </c>
    </row>
    <row r="342" spans="1:6" ht="46.5">
      <c r="A342" s="24">
        <v>335</v>
      </c>
      <c r="B342" s="10" t="s">
        <v>1413</v>
      </c>
      <c r="C342" s="10" t="s">
        <v>243</v>
      </c>
      <c r="D342" s="10" t="s">
        <v>1386</v>
      </c>
      <c r="E342" s="10" t="s">
        <v>19</v>
      </c>
      <c r="F342" s="11">
        <v>20</v>
      </c>
    </row>
    <row r="343" spans="1:6" ht="46.5">
      <c r="A343" s="24">
        <v>336</v>
      </c>
      <c r="B343" s="10" t="s">
        <v>1437</v>
      </c>
      <c r="C343" s="10" t="s">
        <v>396</v>
      </c>
      <c r="D343" s="10" t="s">
        <v>1422</v>
      </c>
      <c r="E343" s="10">
        <v>9</v>
      </c>
      <c r="F343" s="10">
        <v>20</v>
      </c>
    </row>
    <row r="344" spans="1:6" ht="30.75">
      <c r="A344" s="24">
        <v>337</v>
      </c>
      <c r="B344" s="10" t="s">
        <v>315</v>
      </c>
      <c r="C344" s="26" t="s">
        <v>2226</v>
      </c>
      <c r="D344" s="10" t="s">
        <v>2169</v>
      </c>
      <c r="E344" s="26" t="s">
        <v>19</v>
      </c>
      <c r="F344" s="24">
        <v>20</v>
      </c>
    </row>
    <row r="345" spans="1:6" ht="46.5">
      <c r="A345" s="24">
        <v>338</v>
      </c>
      <c r="B345" s="21" t="s">
        <v>1474</v>
      </c>
      <c r="C345" s="21" t="s">
        <v>980</v>
      </c>
      <c r="D345" s="21" t="s">
        <v>1590</v>
      </c>
      <c r="E345" s="21">
        <v>9</v>
      </c>
      <c r="F345" s="16">
        <v>20</v>
      </c>
    </row>
    <row r="346" spans="1:6" ht="46.5">
      <c r="A346" s="24">
        <v>339</v>
      </c>
      <c r="B346" s="10" t="s">
        <v>894</v>
      </c>
      <c r="C346" s="10" t="s">
        <v>895</v>
      </c>
      <c r="D346" s="10" t="s">
        <v>854</v>
      </c>
      <c r="E346" s="10" t="s">
        <v>19</v>
      </c>
      <c r="F346" s="16">
        <v>20</v>
      </c>
    </row>
    <row r="347" spans="1:6" ht="46.5">
      <c r="A347" s="24">
        <v>340</v>
      </c>
      <c r="B347" s="21" t="s">
        <v>974</v>
      </c>
      <c r="C347" s="21" t="s">
        <v>105</v>
      </c>
      <c r="D347" s="10" t="s">
        <v>924</v>
      </c>
      <c r="E347" s="10" t="s">
        <v>19</v>
      </c>
      <c r="F347" s="11">
        <v>19</v>
      </c>
    </row>
    <row r="348" spans="1:6" ht="30.75">
      <c r="A348" s="24">
        <v>341</v>
      </c>
      <c r="B348" s="14" t="s">
        <v>737</v>
      </c>
      <c r="C348" s="14" t="s">
        <v>738</v>
      </c>
      <c r="D348" s="21" t="s">
        <v>717</v>
      </c>
      <c r="E348" s="21" t="s">
        <v>19</v>
      </c>
      <c r="F348" s="22">
        <v>19</v>
      </c>
    </row>
    <row r="349" spans="1:6" ht="30.75">
      <c r="A349" s="24">
        <v>342</v>
      </c>
      <c r="B349" s="10" t="s">
        <v>2227</v>
      </c>
      <c r="C349" s="26" t="s">
        <v>36</v>
      </c>
      <c r="D349" s="10" t="s">
        <v>2169</v>
      </c>
      <c r="E349" s="26" t="s">
        <v>19</v>
      </c>
      <c r="F349" s="24">
        <v>19</v>
      </c>
    </row>
    <row r="350" spans="1:6" ht="46.5">
      <c r="A350" s="24">
        <v>343</v>
      </c>
      <c r="B350" s="26" t="s">
        <v>1647</v>
      </c>
      <c r="C350" s="26" t="s">
        <v>48</v>
      </c>
      <c r="D350" s="21" t="s">
        <v>1590</v>
      </c>
      <c r="E350" s="21">
        <v>9</v>
      </c>
      <c r="F350" s="19">
        <v>19</v>
      </c>
    </row>
    <row r="351" spans="1:6" ht="46.5">
      <c r="A351" s="24">
        <v>344</v>
      </c>
      <c r="B351" s="21" t="s">
        <v>1648</v>
      </c>
      <c r="C351" s="21" t="s">
        <v>166</v>
      </c>
      <c r="D351" s="21" t="s">
        <v>1590</v>
      </c>
      <c r="E351" s="21">
        <v>9</v>
      </c>
      <c r="F351" s="16">
        <v>19</v>
      </c>
    </row>
    <row r="352" spans="1:6" ht="46.5">
      <c r="A352" s="24">
        <v>345</v>
      </c>
      <c r="B352" s="16" t="s">
        <v>366</v>
      </c>
      <c r="C352" s="10" t="s">
        <v>367</v>
      </c>
      <c r="D352" s="10" t="s">
        <v>338</v>
      </c>
      <c r="E352" s="10" t="s">
        <v>19</v>
      </c>
      <c r="F352" s="11">
        <v>18</v>
      </c>
    </row>
    <row r="353" spans="1:6" ht="46.5">
      <c r="A353" s="24">
        <v>346</v>
      </c>
      <c r="B353" s="10" t="s">
        <v>1324</v>
      </c>
      <c r="C353" s="10" t="s">
        <v>195</v>
      </c>
      <c r="D353" s="10" t="s">
        <v>1313</v>
      </c>
      <c r="E353" s="10" t="s">
        <v>19</v>
      </c>
      <c r="F353" s="11">
        <v>18</v>
      </c>
    </row>
    <row r="354" spans="1:6" ht="46.5">
      <c r="A354" s="24">
        <v>347</v>
      </c>
      <c r="B354" s="10" t="s">
        <v>1230</v>
      </c>
      <c r="C354" s="10" t="s">
        <v>1231</v>
      </c>
      <c r="D354" s="10" t="s">
        <v>1198</v>
      </c>
      <c r="E354" s="10" t="s">
        <v>19</v>
      </c>
      <c r="F354" s="11">
        <v>18</v>
      </c>
    </row>
    <row r="355" spans="1:6" ht="46.5">
      <c r="A355" s="24">
        <v>348</v>
      </c>
      <c r="B355" s="10" t="s">
        <v>1159</v>
      </c>
      <c r="C355" s="10" t="s">
        <v>1160</v>
      </c>
      <c r="D355" s="10" t="s">
        <v>1110</v>
      </c>
      <c r="E355" s="10">
        <v>9</v>
      </c>
      <c r="F355" s="11">
        <v>18</v>
      </c>
    </row>
    <row r="356" spans="1:6" ht="46.5">
      <c r="A356" s="24">
        <v>349</v>
      </c>
      <c r="B356" s="10" t="s">
        <v>975</v>
      </c>
      <c r="C356" s="10" t="s">
        <v>655</v>
      </c>
      <c r="D356" s="10" t="s">
        <v>924</v>
      </c>
      <c r="E356" s="10" t="s">
        <v>19</v>
      </c>
      <c r="F356" s="11">
        <v>17</v>
      </c>
    </row>
    <row r="357" spans="1:6" ht="46.5">
      <c r="A357" s="24">
        <v>350</v>
      </c>
      <c r="B357" s="10" t="s">
        <v>609</v>
      </c>
      <c r="C357" s="10" t="s">
        <v>610</v>
      </c>
      <c r="D357" s="10" t="s">
        <v>583</v>
      </c>
      <c r="E357" s="10" t="s">
        <v>19</v>
      </c>
      <c r="F357" s="11">
        <v>17</v>
      </c>
    </row>
    <row r="358" spans="1:6" ht="46.5">
      <c r="A358" s="24">
        <v>351</v>
      </c>
      <c r="B358" s="10" t="s">
        <v>1325</v>
      </c>
      <c r="C358" s="10" t="s">
        <v>36</v>
      </c>
      <c r="D358" s="10" t="s">
        <v>1313</v>
      </c>
      <c r="E358" s="10" t="s">
        <v>19</v>
      </c>
      <c r="F358" s="11">
        <v>17</v>
      </c>
    </row>
    <row r="359" spans="1:6" ht="46.5">
      <c r="A359" s="24">
        <v>352</v>
      </c>
      <c r="B359" s="10" t="s">
        <v>1502</v>
      </c>
      <c r="C359" s="10" t="s">
        <v>413</v>
      </c>
      <c r="D359" s="10" t="s">
        <v>1498</v>
      </c>
      <c r="E359" s="10" t="s">
        <v>19</v>
      </c>
      <c r="F359" s="11">
        <v>17</v>
      </c>
    </row>
    <row r="360" spans="1:6" ht="46.5">
      <c r="A360" s="24">
        <v>353</v>
      </c>
      <c r="B360" s="10" t="s">
        <v>422</v>
      </c>
      <c r="C360" s="10" t="s">
        <v>52</v>
      </c>
      <c r="D360" s="10" t="s">
        <v>1503</v>
      </c>
      <c r="E360" s="10" t="s">
        <v>19</v>
      </c>
      <c r="F360" s="11">
        <v>17</v>
      </c>
    </row>
    <row r="361" spans="1:6" ht="30.75">
      <c r="A361" s="24">
        <v>354</v>
      </c>
      <c r="B361" s="14" t="s">
        <v>739</v>
      </c>
      <c r="C361" s="21" t="s">
        <v>740</v>
      </c>
      <c r="D361" s="21" t="s">
        <v>717</v>
      </c>
      <c r="E361" s="21">
        <v>9</v>
      </c>
      <c r="F361" s="22">
        <v>17</v>
      </c>
    </row>
    <row r="362" spans="1:6" ht="46.5">
      <c r="A362" s="24">
        <v>355</v>
      </c>
      <c r="B362" s="10" t="s">
        <v>1094</v>
      </c>
      <c r="C362" s="10" t="s">
        <v>301</v>
      </c>
      <c r="D362" s="10" t="s">
        <v>1507</v>
      </c>
      <c r="E362" s="10" t="s">
        <v>1531</v>
      </c>
      <c r="F362" s="11">
        <v>17</v>
      </c>
    </row>
    <row r="363" spans="1:6" ht="46.5">
      <c r="A363" s="24">
        <v>356</v>
      </c>
      <c r="B363" s="10" t="s">
        <v>726</v>
      </c>
      <c r="C363" s="10" t="s">
        <v>605</v>
      </c>
      <c r="D363" s="10" t="s">
        <v>1507</v>
      </c>
      <c r="E363" s="10" t="s">
        <v>19</v>
      </c>
      <c r="F363" s="11">
        <v>17</v>
      </c>
    </row>
    <row r="364" spans="1:6" ht="30.75">
      <c r="A364" s="24">
        <v>357</v>
      </c>
      <c r="B364" s="10" t="s">
        <v>2228</v>
      </c>
      <c r="C364" s="26" t="s">
        <v>118</v>
      </c>
      <c r="D364" s="10" t="s">
        <v>2169</v>
      </c>
      <c r="E364" s="26" t="s">
        <v>19</v>
      </c>
      <c r="F364" s="24">
        <v>17</v>
      </c>
    </row>
    <row r="365" spans="1:6" ht="46.5">
      <c r="A365" s="24">
        <v>358</v>
      </c>
      <c r="B365" s="10" t="s">
        <v>976</v>
      </c>
      <c r="C365" s="20" t="s">
        <v>304</v>
      </c>
      <c r="D365" s="10" t="s">
        <v>924</v>
      </c>
      <c r="E365" s="10" t="s">
        <v>19</v>
      </c>
      <c r="F365" s="11">
        <v>16</v>
      </c>
    </row>
    <row r="366" spans="1:6" ht="46.5">
      <c r="A366" s="24">
        <v>359</v>
      </c>
      <c r="B366" s="10" t="s">
        <v>1504</v>
      </c>
      <c r="C366" s="10" t="s">
        <v>32</v>
      </c>
      <c r="D366" s="10" t="s">
        <v>1498</v>
      </c>
      <c r="E366" s="10" t="s">
        <v>19</v>
      </c>
      <c r="F366" s="11">
        <v>16</v>
      </c>
    </row>
    <row r="367" spans="1:6" ht="46.5">
      <c r="A367" s="24">
        <v>360</v>
      </c>
      <c r="B367" s="10" t="s">
        <v>1161</v>
      </c>
      <c r="C367" s="10" t="s">
        <v>540</v>
      </c>
      <c r="D367" s="10" t="s">
        <v>1110</v>
      </c>
      <c r="E367" s="10">
        <v>9</v>
      </c>
      <c r="F367" s="11">
        <v>16</v>
      </c>
    </row>
    <row r="368" spans="1:6" ht="46.5">
      <c r="A368" s="24">
        <v>361</v>
      </c>
      <c r="B368" s="20" t="s">
        <v>1042</v>
      </c>
      <c r="C368" s="20" t="s">
        <v>75</v>
      </c>
      <c r="D368" s="10" t="s">
        <v>1006</v>
      </c>
      <c r="E368" s="20">
        <v>9</v>
      </c>
      <c r="F368" s="20">
        <v>16</v>
      </c>
    </row>
    <row r="369" spans="1:6" ht="46.5">
      <c r="A369" s="24">
        <v>362</v>
      </c>
      <c r="B369" s="26" t="s">
        <v>896</v>
      </c>
      <c r="C369" s="18" t="s">
        <v>48</v>
      </c>
      <c r="D369" s="10" t="s">
        <v>854</v>
      </c>
      <c r="E369" s="10" t="s">
        <v>19</v>
      </c>
      <c r="F369" s="16">
        <v>16</v>
      </c>
    </row>
    <row r="370" spans="1:6" ht="46.5">
      <c r="A370" s="24">
        <v>363</v>
      </c>
      <c r="B370" s="10" t="s">
        <v>977</v>
      </c>
      <c r="C370" s="10" t="s">
        <v>202</v>
      </c>
      <c r="D370" s="10" t="s">
        <v>924</v>
      </c>
      <c r="E370" s="10" t="s">
        <v>19</v>
      </c>
      <c r="F370" s="11">
        <v>15</v>
      </c>
    </row>
    <row r="371" spans="1:6" ht="46.5">
      <c r="A371" s="24">
        <v>364</v>
      </c>
      <c r="B371" s="10" t="s">
        <v>611</v>
      </c>
      <c r="C371" s="10" t="s">
        <v>344</v>
      </c>
      <c r="D371" s="10" t="s">
        <v>583</v>
      </c>
      <c r="E371" s="10" t="s">
        <v>19</v>
      </c>
      <c r="F371" s="11">
        <v>15</v>
      </c>
    </row>
    <row r="372" spans="1:6" ht="46.5">
      <c r="A372" s="24">
        <v>365</v>
      </c>
      <c r="B372" s="10" t="s">
        <v>612</v>
      </c>
      <c r="C372" s="10" t="s">
        <v>81</v>
      </c>
      <c r="D372" s="10" t="s">
        <v>583</v>
      </c>
      <c r="E372" s="10" t="s">
        <v>19</v>
      </c>
      <c r="F372" s="11">
        <v>15</v>
      </c>
    </row>
    <row r="373" spans="1:6" ht="46.5">
      <c r="A373" s="24">
        <v>366</v>
      </c>
      <c r="B373" s="10" t="s">
        <v>1190</v>
      </c>
      <c r="C373" s="10" t="s">
        <v>186</v>
      </c>
      <c r="D373" s="10" t="s">
        <v>1183</v>
      </c>
      <c r="E373" s="10" t="s">
        <v>19</v>
      </c>
      <c r="F373" s="11">
        <v>15</v>
      </c>
    </row>
    <row r="374" spans="1:6" ht="46.5">
      <c r="A374" s="24">
        <v>367</v>
      </c>
      <c r="B374" s="10" t="s">
        <v>421</v>
      </c>
      <c r="C374" s="10" t="s">
        <v>105</v>
      </c>
      <c r="D374" s="10" t="s">
        <v>397</v>
      </c>
      <c r="E374" s="10" t="s">
        <v>19</v>
      </c>
      <c r="F374" s="11">
        <v>15</v>
      </c>
    </row>
    <row r="375" spans="1:6" ht="46.5">
      <c r="A375" s="24">
        <v>368</v>
      </c>
      <c r="B375" s="10" t="s">
        <v>422</v>
      </c>
      <c r="C375" s="10" t="s">
        <v>84</v>
      </c>
      <c r="D375" s="10" t="s">
        <v>397</v>
      </c>
      <c r="E375" s="10" t="s">
        <v>19</v>
      </c>
      <c r="F375" s="11">
        <v>15</v>
      </c>
    </row>
    <row r="376" spans="1:6" ht="46.5">
      <c r="A376" s="24">
        <v>369</v>
      </c>
      <c r="B376" s="10" t="s">
        <v>182</v>
      </c>
      <c r="C376" s="10" t="s">
        <v>84</v>
      </c>
      <c r="D376" s="10" t="s">
        <v>167</v>
      </c>
      <c r="E376" s="10">
        <v>9</v>
      </c>
      <c r="F376" s="11">
        <v>15</v>
      </c>
    </row>
    <row r="377" spans="1:6" ht="46.5">
      <c r="A377" s="24">
        <v>370</v>
      </c>
      <c r="B377" s="10" t="s">
        <v>1438</v>
      </c>
      <c r="C377" s="10" t="s">
        <v>100</v>
      </c>
      <c r="D377" s="10" t="s">
        <v>1422</v>
      </c>
      <c r="E377" s="10" t="s">
        <v>19</v>
      </c>
      <c r="F377" s="10">
        <v>15</v>
      </c>
    </row>
    <row r="378" spans="1:6" ht="30.75">
      <c r="A378" s="24">
        <v>371</v>
      </c>
      <c r="B378" s="21" t="s">
        <v>741</v>
      </c>
      <c r="C378" s="21" t="s">
        <v>560</v>
      </c>
      <c r="D378" s="21" t="s">
        <v>717</v>
      </c>
      <c r="E378" s="21">
        <v>9</v>
      </c>
      <c r="F378" s="22">
        <v>15</v>
      </c>
    </row>
    <row r="379" spans="1:6" ht="46.5">
      <c r="A379" s="24">
        <v>372</v>
      </c>
      <c r="B379" s="67" t="s">
        <v>1649</v>
      </c>
      <c r="C379" s="67" t="s">
        <v>1650</v>
      </c>
      <c r="D379" s="10" t="s">
        <v>1590</v>
      </c>
      <c r="E379" s="10" t="s">
        <v>19</v>
      </c>
      <c r="F379" s="19">
        <v>15</v>
      </c>
    </row>
    <row r="380" spans="1:6" ht="46.5">
      <c r="A380" s="24">
        <v>373</v>
      </c>
      <c r="B380" s="10" t="s">
        <v>1232</v>
      </c>
      <c r="C380" s="10" t="s">
        <v>413</v>
      </c>
      <c r="D380" s="10" t="s">
        <v>1198</v>
      </c>
      <c r="E380" s="10" t="s">
        <v>19</v>
      </c>
      <c r="F380" s="11">
        <v>14</v>
      </c>
    </row>
    <row r="381" spans="1:6" ht="46.5">
      <c r="A381" s="24">
        <v>374</v>
      </c>
      <c r="B381" s="10" t="s">
        <v>1233</v>
      </c>
      <c r="C381" s="10" t="s">
        <v>1017</v>
      </c>
      <c r="D381" s="10" t="s">
        <v>1198</v>
      </c>
      <c r="E381" s="10" t="s">
        <v>19</v>
      </c>
      <c r="F381" s="11">
        <v>14</v>
      </c>
    </row>
    <row r="382" spans="1:6" ht="46.5">
      <c r="A382" s="24">
        <v>375</v>
      </c>
      <c r="B382" s="10" t="s">
        <v>559</v>
      </c>
      <c r="C382" s="10" t="s">
        <v>560</v>
      </c>
      <c r="D382" s="10" t="s">
        <v>510</v>
      </c>
      <c r="E382" s="10" t="s">
        <v>19</v>
      </c>
      <c r="F382" s="11">
        <v>14</v>
      </c>
    </row>
    <row r="383" spans="1:6" ht="30.75">
      <c r="A383" s="24">
        <v>376</v>
      </c>
      <c r="B383" s="10" t="s">
        <v>2229</v>
      </c>
      <c r="C383" s="26" t="s">
        <v>84</v>
      </c>
      <c r="D383" s="10" t="s">
        <v>2169</v>
      </c>
      <c r="E383" s="26" t="s">
        <v>19</v>
      </c>
      <c r="F383" s="24">
        <v>14</v>
      </c>
    </row>
    <row r="384" spans="1:6" ht="46.5">
      <c r="A384" s="24">
        <v>377</v>
      </c>
      <c r="B384" s="12" t="s">
        <v>296</v>
      </c>
      <c r="C384" s="12" t="s">
        <v>81</v>
      </c>
      <c r="D384" s="11" t="s">
        <v>200</v>
      </c>
      <c r="E384" s="11">
        <v>9</v>
      </c>
      <c r="F384" s="11">
        <v>14</v>
      </c>
    </row>
    <row r="385" spans="1:6" ht="46.5">
      <c r="A385" s="24">
        <v>378</v>
      </c>
      <c r="B385" s="10" t="s">
        <v>1234</v>
      </c>
      <c r="C385" s="10" t="s">
        <v>112</v>
      </c>
      <c r="D385" s="10" t="s">
        <v>1221</v>
      </c>
      <c r="E385" s="10" t="s">
        <v>19</v>
      </c>
      <c r="F385" s="11">
        <v>13</v>
      </c>
    </row>
    <row r="386" spans="1:6" ht="46.5">
      <c r="A386" s="24">
        <v>379</v>
      </c>
      <c r="B386" s="21" t="s">
        <v>1651</v>
      </c>
      <c r="C386" s="21" t="s">
        <v>301</v>
      </c>
      <c r="D386" s="21" t="s">
        <v>1590</v>
      </c>
      <c r="E386" s="21">
        <v>9</v>
      </c>
      <c r="F386" s="16">
        <v>13</v>
      </c>
    </row>
    <row r="387" spans="1:6" ht="46.5">
      <c r="A387" s="24">
        <v>380</v>
      </c>
      <c r="B387" s="21" t="s">
        <v>109</v>
      </c>
      <c r="C387" s="21" t="s">
        <v>1017</v>
      </c>
      <c r="D387" s="21" t="s">
        <v>1590</v>
      </c>
      <c r="E387" s="21">
        <v>9</v>
      </c>
      <c r="F387" s="16">
        <v>13</v>
      </c>
    </row>
    <row r="388" spans="1:6" ht="46.5">
      <c r="A388" s="24">
        <v>381</v>
      </c>
      <c r="B388" s="12" t="s">
        <v>297</v>
      </c>
      <c r="C388" s="12" t="s">
        <v>158</v>
      </c>
      <c r="D388" s="32" t="s">
        <v>200</v>
      </c>
      <c r="E388" s="11">
        <v>9</v>
      </c>
      <c r="F388" s="11">
        <v>13</v>
      </c>
    </row>
    <row r="389" spans="1:6" ht="46.5">
      <c r="A389" s="24">
        <v>382</v>
      </c>
      <c r="B389" s="10" t="s">
        <v>978</v>
      </c>
      <c r="C389" s="10" t="s">
        <v>186</v>
      </c>
      <c r="D389" s="10" t="s">
        <v>924</v>
      </c>
      <c r="E389" s="10" t="s">
        <v>19</v>
      </c>
      <c r="F389" s="11">
        <v>12</v>
      </c>
    </row>
    <row r="390" spans="1:6" ht="46.5">
      <c r="A390" s="24">
        <v>383</v>
      </c>
      <c r="B390" s="10" t="s">
        <v>979</v>
      </c>
      <c r="C390" s="10" t="s">
        <v>980</v>
      </c>
      <c r="D390" s="10" t="s">
        <v>924</v>
      </c>
      <c r="E390" s="10" t="s">
        <v>19</v>
      </c>
      <c r="F390" s="11">
        <v>12</v>
      </c>
    </row>
    <row r="391" spans="1:6" ht="46.5">
      <c r="A391" s="24">
        <v>384</v>
      </c>
      <c r="B391" s="10" t="s">
        <v>1135</v>
      </c>
      <c r="C391" s="10" t="s">
        <v>261</v>
      </c>
      <c r="D391" s="10" t="s">
        <v>1183</v>
      </c>
      <c r="E391" s="10" t="s">
        <v>19</v>
      </c>
      <c r="F391" s="11">
        <v>12</v>
      </c>
    </row>
    <row r="392" spans="1:6" ht="46.5">
      <c r="A392" s="24">
        <v>385</v>
      </c>
      <c r="B392" s="10" t="s">
        <v>682</v>
      </c>
      <c r="C392" s="10" t="s">
        <v>48</v>
      </c>
      <c r="D392" s="10" t="s">
        <v>2411</v>
      </c>
      <c r="E392" s="10" t="s">
        <v>19</v>
      </c>
      <c r="F392" s="11">
        <v>12</v>
      </c>
    </row>
    <row r="393" spans="1:6" ht="46.5">
      <c r="A393" s="24">
        <v>386</v>
      </c>
      <c r="B393" s="10" t="s">
        <v>522</v>
      </c>
      <c r="C393" s="10" t="s">
        <v>84</v>
      </c>
      <c r="D393" s="10" t="s">
        <v>1290</v>
      </c>
      <c r="E393" s="10" t="s">
        <v>19</v>
      </c>
      <c r="F393" s="11">
        <v>12</v>
      </c>
    </row>
    <row r="394" spans="1:6" ht="46.5">
      <c r="A394" s="24">
        <v>387</v>
      </c>
      <c r="B394" s="10" t="s">
        <v>1439</v>
      </c>
      <c r="C394" s="10" t="s">
        <v>84</v>
      </c>
      <c r="D394" s="10" t="s">
        <v>1422</v>
      </c>
      <c r="E394" s="10">
        <v>9</v>
      </c>
      <c r="F394" s="10">
        <v>12</v>
      </c>
    </row>
    <row r="395" spans="1:6" ht="15">
      <c r="A395" s="24">
        <v>388</v>
      </c>
      <c r="B395" s="12" t="s">
        <v>298</v>
      </c>
      <c r="C395" s="12" t="s">
        <v>299</v>
      </c>
      <c r="D395" s="32" t="s">
        <v>255</v>
      </c>
      <c r="E395" s="11">
        <v>9</v>
      </c>
      <c r="F395" s="11">
        <v>12</v>
      </c>
    </row>
    <row r="396" spans="1:6" ht="46.5">
      <c r="A396" s="24">
        <v>389</v>
      </c>
      <c r="B396" s="62" t="s">
        <v>981</v>
      </c>
      <c r="C396" s="62" t="s">
        <v>982</v>
      </c>
      <c r="D396" s="10" t="s">
        <v>924</v>
      </c>
      <c r="E396" s="10" t="s">
        <v>19</v>
      </c>
      <c r="F396" s="22">
        <v>11</v>
      </c>
    </row>
    <row r="397" spans="1:6" ht="46.5">
      <c r="A397" s="24">
        <v>390</v>
      </c>
      <c r="B397" s="10" t="s">
        <v>613</v>
      </c>
      <c r="C397" s="10" t="s">
        <v>100</v>
      </c>
      <c r="D397" s="10" t="s">
        <v>583</v>
      </c>
      <c r="E397" s="10">
        <v>9</v>
      </c>
      <c r="F397" s="11">
        <v>11</v>
      </c>
    </row>
    <row r="398" spans="1:6" ht="46.5">
      <c r="A398" s="24">
        <v>391</v>
      </c>
      <c r="B398" s="10" t="s">
        <v>423</v>
      </c>
      <c r="C398" s="10" t="s">
        <v>424</v>
      </c>
      <c r="D398" s="10" t="s">
        <v>397</v>
      </c>
      <c r="E398" s="10" t="s">
        <v>19</v>
      </c>
      <c r="F398" s="11">
        <v>11</v>
      </c>
    </row>
    <row r="399" spans="1:6" ht="15">
      <c r="A399" s="24">
        <v>392</v>
      </c>
      <c r="B399" s="10" t="s">
        <v>1235</v>
      </c>
      <c r="C399" s="10" t="s">
        <v>36</v>
      </c>
      <c r="D399" s="10" t="s">
        <v>1215</v>
      </c>
      <c r="E399" s="10">
        <v>9</v>
      </c>
      <c r="F399" s="11">
        <v>11</v>
      </c>
    </row>
    <row r="400" spans="1:6" ht="46.5">
      <c r="A400" s="24">
        <v>393</v>
      </c>
      <c r="B400" s="10" t="s">
        <v>240</v>
      </c>
      <c r="C400" s="10" t="s">
        <v>24</v>
      </c>
      <c r="D400" s="10" t="s">
        <v>1422</v>
      </c>
      <c r="E400" s="10" t="s">
        <v>19</v>
      </c>
      <c r="F400" s="10">
        <v>11</v>
      </c>
    </row>
    <row r="401" spans="1:6" ht="30.75">
      <c r="A401" s="24">
        <v>394</v>
      </c>
      <c r="B401" s="14" t="s">
        <v>742</v>
      </c>
      <c r="C401" s="21" t="s">
        <v>60</v>
      </c>
      <c r="D401" s="21" t="s">
        <v>717</v>
      </c>
      <c r="E401" s="21">
        <v>9</v>
      </c>
      <c r="F401" s="22">
        <v>11</v>
      </c>
    </row>
    <row r="402" spans="1:6" ht="46.5">
      <c r="A402" s="24">
        <v>395</v>
      </c>
      <c r="B402" s="10" t="s">
        <v>1532</v>
      </c>
      <c r="C402" s="10" t="s">
        <v>153</v>
      </c>
      <c r="D402" s="10" t="s">
        <v>1507</v>
      </c>
      <c r="E402" s="10" t="s">
        <v>19</v>
      </c>
      <c r="F402" s="11">
        <v>11</v>
      </c>
    </row>
    <row r="403" spans="1:6" ht="46.5">
      <c r="A403" s="24">
        <v>396</v>
      </c>
      <c r="B403" s="18" t="s">
        <v>1088</v>
      </c>
      <c r="C403" s="16" t="s">
        <v>24</v>
      </c>
      <c r="D403" s="14" t="s">
        <v>1055</v>
      </c>
      <c r="E403" s="16">
        <v>9</v>
      </c>
      <c r="F403" s="11">
        <v>11</v>
      </c>
    </row>
    <row r="404" spans="1:6" ht="46.5">
      <c r="A404" s="24">
        <v>397</v>
      </c>
      <c r="B404" s="10" t="s">
        <v>614</v>
      </c>
      <c r="C404" s="10" t="s">
        <v>24</v>
      </c>
      <c r="D404" s="10" t="s">
        <v>583</v>
      </c>
      <c r="E404" s="10">
        <v>9</v>
      </c>
      <c r="F404" s="11">
        <v>10</v>
      </c>
    </row>
    <row r="405" spans="1:6" ht="46.5">
      <c r="A405" s="24">
        <v>398</v>
      </c>
      <c r="B405" s="10" t="s">
        <v>683</v>
      </c>
      <c r="C405" s="10" t="s">
        <v>163</v>
      </c>
      <c r="D405" s="10" t="s">
        <v>2411</v>
      </c>
      <c r="E405" s="10" t="s">
        <v>19</v>
      </c>
      <c r="F405" s="11">
        <v>10</v>
      </c>
    </row>
    <row r="406" spans="1:6" ht="46.5">
      <c r="A406" s="24">
        <v>399</v>
      </c>
      <c r="B406" s="21" t="s">
        <v>1652</v>
      </c>
      <c r="C406" s="21" t="s">
        <v>1653</v>
      </c>
      <c r="D406" s="21" t="s">
        <v>1590</v>
      </c>
      <c r="E406" s="21">
        <v>9</v>
      </c>
      <c r="F406" s="16">
        <v>10</v>
      </c>
    </row>
    <row r="407" spans="1:6" ht="46.5">
      <c r="A407" s="24">
        <v>400</v>
      </c>
      <c r="B407" s="21" t="s">
        <v>1654</v>
      </c>
      <c r="C407" s="21" t="s">
        <v>52</v>
      </c>
      <c r="D407" s="21" t="s">
        <v>1590</v>
      </c>
      <c r="E407" s="21">
        <v>9</v>
      </c>
      <c r="F407" s="16">
        <v>10</v>
      </c>
    </row>
    <row r="408" spans="1:6" ht="46.5">
      <c r="A408" s="24">
        <v>401</v>
      </c>
      <c r="B408" s="12" t="s">
        <v>300</v>
      </c>
      <c r="C408" s="12" t="s">
        <v>301</v>
      </c>
      <c r="D408" s="11" t="s">
        <v>200</v>
      </c>
      <c r="E408" s="11">
        <v>9</v>
      </c>
      <c r="F408" s="24">
        <v>10</v>
      </c>
    </row>
    <row r="409" spans="1:6" ht="46.5">
      <c r="A409" s="24">
        <v>402</v>
      </c>
      <c r="B409" s="20" t="s">
        <v>331</v>
      </c>
      <c r="C409" s="20" t="s">
        <v>60</v>
      </c>
      <c r="D409" s="10" t="s">
        <v>1006</v>
      </c>
      <c r="E409" s="20">
        <v>9</v>
      </c>
      <c r="F409" s="20">
        <v>9</v>
      </c>
    </row>
    <row r="410" spans="1:6" ht="46.5">
      <c r="A410" s="24">
        <v>403</v>
      </c>
      <c r="B410" s="21" t="s">
        <v>1655</v>
      </c>
      <c r="C410" s="21" t="s">
        <v>622</v>
      </c>
      <c r="D410" s="21" t="s">
        <v>1590</v>
      </c>
      <c r="E410" s="21">
        <v>9</v>
      </c>
      <c r="F410" s="16">
        <v>9</v>
      </c>
    </row>
    <row r="411" spans="1:6" ht="46.5">
      <c r="A411" s="24">
        <v>404</v>
      </c>
      <c r="B411" s="21" t="s">
        <v>1656</v>
      </c>
      <c r="C411" s="21" t="s">
        <v>1657</v>
      </c>
      <c r="D411" s="21" t="s">
        <v>1590</v>
      </c>
      <c r="E411" s="21">
        <v>9</v>
      </c>
      <c r="F411" s="16">
        <v>9</v>
      </c>
    </row>
    <row r="412" spans="1:6" ht="46.5">
      <c r="A412" s="24">
        <v>405</v>
      </c>
      <c r="B412" s="10" t="s">
        <v>1299</v>
      </c>
      <c r="C412" s="10" t="s">
        <v>84</v>
      </c>
      <c r="D412" s="10" t="s">
        <v>1290</v>
      </c>
      <c r="E412" s="10" t="s">
        <v>19</v>
      </c>
      <c r="F412" s="11">
        <v>8</v>
      </c>
    </row>
    <row r="413" spans="1:6" ht="46.5">
      <c r="A413" s="24">
        <v>406</v>
      </c>
      <c r="B413" s="10" t="s">
        <v>1236</v>
      </c>
      <c r="C413" s="10" t="s">
        <v>1237</v>
      </c>
      <c r="D413" s="10" t="s">
        <v>1198</v>
      </c>
      <c r="E413" s="10" t="s">
        <v>19</v>
      </c>
      <c r="F413" s="11">
        <v>8</v>
      </c>
    </row>
    <row r="414" spans="1:6" ht="46.5">
      <c r="A414" s="24">
        <v>407</v>
      </c>
      <c r="B414" s="26" t="s">
        <v>1043</v>
      </c>
      <c r="C414" s="26" t="s">
        <v>1044</v>
      </c>
      <c r="D414" s="26" t="s">
        <v>1006</v>
      </c>
      <c r="E414" s="24">
        <v>9</v>
      </c>
      <c r="F414" s="20">
        <v>8</v>
      </c>
    </row>
    <row r="415" spans="1:6" ht="30.75">
      <c r="A415" s="24">
        <v>408</v>
      </c>
      <c r="B415" s="21" t="s">
        <v>743</v>
      </c>
      <c r="C415" s="21" t="s">
        <v>158</v>
      </c>
      <c r="D415" s="21" t="s">
        <v>717</v>
      </c>
      <c r="E415" s="21" t="s">
        <v>19</v>
      </c>
      <c r="F415" s="22">
        <v>8</v>
      </c>
    </row>
    <row r="416" spans="1:6" ht="46.5">
      <c r="A416" s="24">
        <v>409</v>
      </c>
      <c r="B416" s="21" t="s">
        <v>1658</v>
      </c>
      <c r="C416" s="21" t="s">
        <v>206</v>
      </c>
      <c r="D416" s="21" t="s">
        <v>1590</v>
      </c>
      <c r="E416" s="21">
        <v>9</v>
      </c>
      <c r="F416" s="16">
        <v>8</v>
      </c>
    </row>
    <row r="417" spans="1:6" ht="46.5">
      <c r="A417" s="24">
        <v>410</v>
      </c>
      <c r="B417" s="10" t="s">
        <v>1368</v>
      </c>
      <c r="C417" s="10" t="s">
        <v>211</v>
      </c>
      <c r="D417" s="10" t="s">
        <v>1336</v>
      </c>
      <c r="E417" s="10" t="s">
        <v>19</v>
      </c>
      <c r="F417" s="11">
        <v>8</v>
      </c>
    </row>
    <row r="418" spans="1:6" ht="46.5">
      <c r="A418" s="24">
        <v>411</v>
      </c>
      <c r="B418" s="10" t="s">
        <v>615</v>
      </c>
      <c r="C418" s="10" t="s">
        <v>301</v>
      </c>
      <c r="D418" s="10" t="s">
        <v>583</v>
      </c>
      <c r="E418" s="10" t="s">
        <v>19</v>
      </c>
      <c r="F418" s="11">
        <v>7</v>
      </c>
    </row>
    <row r="419" spans="1:6" ht="46.5">
      <c r="A419" s="24">
        <v>412</v>
      </c>
      <c r="B419" s="10" t="s">
        <v>1238</v>
      </c>
      <c r="C419" s="10" t="s">
        <v>75</v>
      </c>
      <c r="D419" s="10" t="s">
        <v>1207</v>
      </c>
      <c r="E419" s="10" t="s">
        <v>19</v>
      </c>
      <c r="F419" s="11">
        <v>7</v>
      </c>
    </row>
    <row r="420" spans="1:6" ht="46.5">
      <c r="A420" s="24">
        <v>413</v>
      </c>
      <c r="B420" s="10" t="s">
        <v>561</v>
      </c>
      <c r="C420" s="10" t="s">
        <v>24</v>
      </c>
      <c r="D420" s="10" t="s">
        <v>510</v>
      </c>
      <c r="E420" s="10" t="s">
        <v>19</v>
      </c>
      <c r="F420" s="11">
        <v>7</v>
      </c>
    </row>
    <row r="421" spans="1:6" ht="46.5">
      <c r="A421" s="24">
        <v>414</v>
      </c>
      <c r="B421" s="10" t="s">
        <v>1533</v>
      </c>
      <c r="C421" s="10" t="s">
        <v>655</v>
      </c>
      <c r="D421" s="10" t="s">
        <v>1507</v>
      </c>
      <c r="E421" s="10" t="s">
        <v>1531</v>
      </c>
      <c r="F421" s="11">
        <v>7</v>
      </c>
    </row>
    <row r="422" spans="1:6" ht="46.5">
      <c r="A422" s="24">
        <v>415</v>
      </c>
      <c r="B422" s="26" t="s">
        <v>897</v>
      </c>
      <c r="C422" s="18" t="s">
        <v>140</v>
      </c>
      <c r="D422" s="10" t="s">
        <v>854</v>
      </c>
      <c r="E422" s="10" t="s">
        <v>19</v>
      </c>
      <c r="F422" s="16">
        <v>7</v>
      </c>
    </row>
    <row r="423" spans="1:6" ht="46.5">
      <c r="A423" s="24">
        <v>416</v>
      </c>
      <c r="B423" s="10" t="s">
        <v>1743</v>
      </c>
      <c r="C423" s="10" t="s">
        <v>269</v>
      </c>
      <c r="D423" s="10" t="s">
        <v>1701</v>
      </c>
      <c r="E423" s="10" t="s">
        <v>19</v>
      </c>
      <c r="F423" s="11">
        <v>6</v>
      </c>
    </row>
    <row r="424" spans="1:6" ht="30.75">
      <c r="A424" s="24">
        <v>417</v>
      </c>
      <c r="B424" s="14" t="s">
        <v>744</v>
      </c>
      <c r="C424" s="14" t="s">
        <v>745</v>
      </c>
      <c r="D424" s="21" t="s">
        <v>717</v>
      </c>
      <c r="E424" s="21">
        <v>9</v>
      </c>
      <c r="F424" s="22">
        <v>5</v>
      </c>
    </row>
    <row r="425" spans="1:6" ht="30.75">
      <c r="A425" s="24">
        <v>418</v>
      </c>
      <c r="B425" s="14" t="s">
        <v>746</v>
      </c>
      <c r="C425" s="21" t="s">
        <v>747</v>
      </c>
      <c r="D425" s="21" t="s">
        <v>717</v>
      </c>
      <c r="E425" s="21">
        <v>9</v>
      </c>
      <c r="F425" s="22">
        <v>5</v>
      </c>
    </row>
    <row r="426" spans="1:6" ht="46.5">
      <c r="A426" s="24">
        <v>419</v>
      </c>
      <c r="B426" s="10" t="s">
        <v>1534</v>
      </c>
      <c r="C426" s="10" t="s">
        <v>548</v>
      </c>
      <c r="D426" s="10" t="s">
        <v>1507</v>
      </c>
      <c r="E426" s="10" t="s">
        <v>19</v>
      </c>
      <c r="F426" s="11">
        <v>4</v>
      </c>
    </row>
    <row r="427" spans="1:6" ht="30.75">
      <c r="A427" s="24">
        <v>420</v>
      </c>
      <c r="B427" s="20" t="s">
        <v>2230</v>
      </c>
      <c r="C427" s="10" t="s">
        <v>2231</v>
      </c>
      <c r="D427" s="10" t="s">
        <v>2169</v>
      </c>
      <c r="E427" s="10" t="s">
        <v>19</v>
      </c>
      <c r="F427" s="20">
        <v>4</v>
      </c>
    </row>
    <row r="428" spans="1:6" ht="46.5">
      <c r="A428" s="24">
        <v>421</v>
      </c>
      <c r="B428" s="26" t="s">
        <v>1659</v>
      </c>
      <c r="C428" s="26" t="s">
        <v>60</v>
      </c>
      <c r="D428" s="26" t="s">
        <v>1590</v>
      </c>
      <c r="E428" s="26" t="s">
        <v>19</v>
      </c>
      <c r="F428" s="19">
        <v>4</v>
      </c>
    </row>
    <row r="429" spans="1:6" ht="46.5">
      <c r="A429" s="24">
        <v>422</v>
      </c>
      <c r="B429" s="21" t="s">
        <v>2410</v>
      </c>
      <c r="C429" s="10" t="s">
        <v>437</v>
      </c>
      <c r="D429" s="10" t="s">
        <v>1183</v>
      </c>
      <c r="E429" s="10" t="s">
        <v>19</v>
      </c>
      <c r="F429" s="11">
        <v>3</v>
      </c>
    </row>
    <row r="430" spans="1:6" ht="46.5">
      <c r="A430" s="24">
        <v>423</v>
      </c>
      <c r="B430" s="10" t="s">
        <v>616</v>
      </c>
      <c r="C430" s="10" t="s">
        <v>617</v>
      </c>
      <c r="D430" s="10" t="s">
        <v>583</v>
      </c>
      <c r="E430" s="10" t="s">
        <v>19</v>
      </c>
      <c r="F430" s="11">
        <v>0</v>
      </c>
    </row>
    <row r="431" spans="1:6" ht="46.5">
      <c r="A431" s="24">
        <v>424</v>
      </c>
      <c r="B431" s="10" t="s">
        <v>1191</v>
      </c>
      <c r="C431" s="10" t="s">
        <v>75</v>
      </c>
      <c r="D431" s="10" t="s">
        <v>1183</v>
      </c>
      <c r="E431" s="10" t="s">
        <v>19</v>
      </c>
      <c r="F431" s="11">
        <v>0</v>
      </c>
    </row>
    <row r="432" spans="1:6" ht="46.5">
      <c r="A432" s="24">
        <v>425</v>
      </c>
      <c r="B432" s="26" t="s">
        <v>796</v>
      </c>
      <c r="C432" s="26" t="s">
        <v>48</v>
      </c>
      <c r="D432" s="10" t="s">
        <v>1313</v>
      </c>
      <c r="E432" s="10" t="s">
        <v>19</v>
      </c>
      <c r="F432" s="11">
        <v>0</v>
      </c>
    </row>
    <row r="433" spans="1:6" ht="46.5">
      <c r="A433" s="24">
        <v>426</v>
      </c>
      <c r="B433" s="26" t="s">
        <v>1043</v>
      </c>
      <c r="C433" s="26" t="s">
        <v>52</v>
      </c>
      <c r="D433" s="26" t="s">
        <v>1006</v>
      </c>
      <c r="E433" s="24">
        <v>9</v>
      </c>
      <c r="F433" s="20">
        <v>0</v>
      </c>
    </row>
    <row r="434" spans="1:6" ht="46.5">
      <c r="A434" s="24">
        <v>427</v>
      </c>
      <c r="B434" s="26" t="s">
        <v>675</v>
      </c>
      <c r="C434" s="26" t="s">
        <v>1045</v>
      </c>
      <c r="D434" s="10" t="s">
        <v>1006</v>
      </c>
      <c r="E434" s="20">
        <v>9</v>
      </c>
      <c r="F434" s="20">
        <v>0</v>
      </c>
    </row>
    <row r="435" spans="1:6" ht="46.5">
      <c r="A435" s="24">
        <v>428</v>
      </c>
      <c r="B435" s="10" t="s">
        <v>618</v>
      </c>
      <c r="C435" s="10" t="s">
        <v>619</v>
      </c>
      <c r="D435" s="10" t="s">
        <v>583</v>
      </c>
      <c r="E435" s="41">
        <v>9</v>
      </c>
      <c r="F435" s="24">
        <v>0</v>
      </c>
    </row>
    <row r="436" spans="1:6" ht="46.5">
      <c r="A436" s="24">
        <v>429</v>
      </c>
      <c r="B436" s="10" t="s">
        <v>620</v>
      </c>
      <c r="C436" s="10" t="s">
        <v>75</v>
      </c>
      <c r="D436" s="10" t="s">
        <v>583</v>
      </c>
      <c r="E436" s="10" t="s">
        <v>19</v>
      </c>
      <c r="F436" s="11">
        <v>0</v>
      </c>
    </row>
    <row r="437" spans="1:6" ht="30.75">
      <c r="A437" s="24">
        <v>430</v>
      </c>
      <c r="B437" s="10" t="s">
        <v>239</v>
      </c>
      <c r="C437" s="10" t="s">
        <v>71</v>
      </c>
      <c r="D437" s="10" t="s">
        <v>2169</v>
      </c>
      <c r="E437" s="11">
        <v>9</v>
      </c>
      <c r="F437" s="11">
        <v>0</v>
      </c>
    </row>
    <row r="438" spans="1:6" ht="30.75">
      <c r="A438" s="24">
        <v>431</v>
      </c>
      <c r="B438" s="10" t="s">
        <v>2232</v>
      </c>
      <c r="C438" s="10" t="s">
        <v>112</v>
      </c>
      <c r="D438" s="10" t="s">
        <v>2169</v>
      </c>
      <c r="E438" s="11">
        <v>9</v>
      </c>
      <c r="F438" s="11">
        <v>0</v>
      </c>
    </row>
    <row r="439" spans="1:6" ht="30.75">
      <c r="A439" s="24">
        <v>432</v>
      </c>
      <c r="B439" s="10" t="s">
        <v>2233</v>
      </c>
      <c r="C439" s="10" t="s">
        <v>81</v>
      </c>
      <c r="D439" s="10" t="s">
        <v>2169</v>
      </c>
      <c r="E439" s="11">
        <v>9</v>
      </c>
      <c r="F439" s="11">
        <v>0</v>
      </c>
    </row>
    <row r="440" spans="1:6" ht="30.75">
      <c r="A440" s="24">
        <v>433</v>
      </c>
      <c r="B440" s="10" t="s">
        <v>2234</v>
      </c>
      <c r="C440" s="10" t="s">
        <v>48</v>
      </c>
      <c r="D440" s="10" t="s">
        <v>2169</v>
      </c>
      <c r="E440" s="11">
        <v>9</v>
      </c>
      <c r="F440" s="11">
        <v>0</v>
      </c>
    </row>
  </sheetData>
  <sheetProtection formatCells="0" formatColumns="0" formatRows="0" sort="0"/>
  <autoFilter ref="B7:F7">
    <sortState ref="B8:F440">
      <sortCondition descending="1" sortBy="value" ref="F8:F440"/>
    </sortState>
  </autoFilter>
  <dataValidations count="3">
    <dataValidation type="list" allowBlank="1" showInputMessage="1" showErrorMessage="1" sqref="F151:F167 E179 E419:E440 E356:E417 E278:E303 E205:E274 E185:E203 E139:E175 E136:E137 E8:E134">
      <formula1>t_class</formula1>
    </dataValidation>
    <dataValidation type="list" allowBlank="1" showInputMessage="1" showErrorMessage="1" sqref="E180 E182:E184">
      <formula1>t_type</formula1>
    </dataValidation>
    <dataValidation type="list" allowBlank="1" showErrorMessage="1" sqref="E135">
      <formula1>t_class</formula1>
      <formula2>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2"/>
  <sheetViews>
    <sheetView showGridLines="0" zoomScale="80" zoomScaleNormal="80" zoomScalePageLayoutView="0" workbookViewId="0" topLeftCell="A378">
      <selection activeCell="I380" sqref="I380"/>
    </sheetView>
  </sheetViews>
  <sheetFormatPr defaultColWidth="9.125" defaultRowHeight="12.75"/>
  <cols>
    <col min="1" max="1" width="9.125" style="15" customWidth="1"/>
    <col min="2" max="2" width="22.50390625" style="15" customWidth="1"/>
    <col min="3" max="3" width="20.75390625" style="15" customWidth="1"/>
    <col min="4" max="4" width="21.50390625" style="15" customWidth="1"/>
    <col min="5" max="5" width="16.00390625" style="15" customWidth="1"/>
    <col min="6" max="6" width="13.50390625" style="15" customWidth="1"/>
    <col min="7" max="16384" width="9.125" style="9" customWidth="1"/>
  </cols>
  <sheetData>
    <row r="1" spans="2:3" ht="30.75">
      <c r="B1" s="17" t="s">
        <v>6</v>
      </c>
      <c r="C1" s="15" t="s">
        <v>10</v>
      </c>
    </row>
    <row r="2" spans="2:3" ht="15">
      <c r="B2" s="17" t="s">
        <v>4</v>
      </c>
      <c r="C2" s="15" t="s">
        <v>21</v>
      </c>
    </row>
    <row r="3" spans="2:3" ht="15">
      <c r="B3" s="17" t="s">
        <v>5</v>
      </c>
      <c r="C3" s="15" t="s">
        <v>20</v>
      </c>
    </row>
    <row r="4" spans="2:3" ht="15">
      <c r="B4" s="17" t="s">
        <v>7</v>
      </c>
      <c r="C4" s="15" t="s">
        <v>16</v>
      </c>
    </row>
    <row r="5" ht="7.5" customHeight="1"/>
    <row r="6" ht="7.5" customHeight="1"/>
    <row r="7" spans="1:6" ht="87" customHeight="1">
      <c r="A7" s="13" t="s">
        <v>14</v>
      </c>
      <c r="B7" s="20" t="s">
        <v>0</v>
      </c>
      <c r="C7" s="20" t="s">
        <v>1</v>
      </c>
      <c r="D7" s="13" t="s">
        <v>12</v>
      </c>
      <c r="E7" s="20" t="s">
        <v>11</v>
      </c>
      <c r="F7" s="20" t="s">
        <v>13</v>
      </c>
    </row>
    <row r="8" spans="1:6" ht="46.5">
      <c r="A8" s="24">
        <v>1</v>
      </c>
      <c r="B8" s="10" t="s">
        <v>1089</v>
      </c>
      <c r="C8" s="26" t="s">
        <v>299</v>
      </c>
      <c r="D8" s="26" t="s">
        <v>1055</v>
      </c>
      <c r="E8" s="26" t="s">
        <v>20</v>
      </c>
      <c r="F8" s="11">
        <v>69</v>
      </c>
    </row>
    <row r="9" spans="1:6" ht="46.5">
      <c r="A9" s="24">
        <v>2</v>
      </c>
      <c r="B9" s="26" t="s">
        <v>983</v>
      </c>
      <c r="C9" s="26" t="s">
        <v>158</v>
      </c>
      <c r="D9" s="10" t="s">
        <v>924</v>
      </c>
      <c r="E9" s="26" t="s">
        <v>20</v>
      </c>
      <c r="F9" s="24">
        <v>68</v>
      </c>
    </row>
    <row r="10" spans="1:6" ht="46.5">
      <c r="A10" s="24">
        <v>3</v>
      </c>
      <c r="B10" s="21" t="s">
        <v>1660</v>
      </c>
      <c r="C10" s="21" t="s">
        <v>90</v>
      </c>
      <c r="D10" s="21" t="s">
        <v>1590</v>
      </c>
      <c r="E10" s="21" t="s">
        <v>20</v>
      </c>
      <c r="F10" s="21">
        <v>67</v>
      </c>
    </row>
    <row r="11" spans="1:6" ht="30.75">
      <c r="A11" s="24">
        <v>4</v>
      </c>
      <c r="B11" s="10" t="s">
        <v>2235</v>
      </c>
      <c r="C11" s="10" t="s">
        <v>292</v>
      </c>
      <c r="D11" s="26" t="s">
        <v>1764</v>
      </c>
      <c r="E11" s="11">
        <v>10</v>
      </c>
      <c r="F11" s="11">
        <v>66</v>
      </c>
    </row>
    <row r="12" spans="1:6" ht="46.5">
      <c r="A12" s="24">
        <v>5</v>
      </c>
      <c r="B12" s="10" t="s">
        <v>1090</v>
      </c>
      <c r="C12" s="21" t="s">
        <v>1039</v>
      </c>
      <c r="D12" s="26" t="s">
        <v>1055</v>
      </c>
      <c r="E12" s="22">
        <v>10</v>
      </c>
      <c r="F12" s="11">
        <v>66</v>
      </c>
    </row>
    <row r="13" spans="1:6" ht="46.5">
      <c r="A13" s="24">
        <v>6</v>
      </c>
      <c r="B13" s="21" t="s">
        <v>1661</v>
      </c>
      <c r="C13" s="21" t="s">
        <v>71</v>
      </c>
      <c r="D13" s="21" t="s">
        <v>1590</v>
      </c>
      <c r="E13" s="21" t="s">
        <v>20</v>
      </c>
      <c r="F13" s="21">
        <v>65</v>
      </c>
    </row>
    <row r="14" spans="1:6" ht="46.5">
      <c r="A14" s="24">
        <v>7</v>
      </c>
      <c r="B14" s="20" t="s">
        <v>898</v>
      </c>
      <c r="C14" s="10" t="s">
        <v>899</v>
      </c>
      <c r="D14" s="10" t="s">
        <v>854</v>
      </c>
      <c r="E14" s="26" t="s">
        <v>20</v>
      </c>
      <c r="F14" s="16">
        <v>65</v>
      </c>
    </row>
    <row r="15" spans="1:6" ht="46.5">
      <c r="A15" s="24">
        <v>8</v>
      </c>
      <c r="B15" s="10" t="s">
        <v>900</v>
      </c>
      <c r="C15" s="10" t="s">
        <v>662</v>
      </c>
      <c r="D15" s="10" t="s">
        <v>854</v>
      </c>
      <c r="E15" s="10" t="s">
        <v>20</v>
      </c>
      <c r="F15" s="16">
        <v>65</v>
      </c>
    </row>
    <row r="16" spans="1:6" ht="46.5">
      <c r="A16" s="24">
        <v>9</v>
      </c>
      <c r="B16" s="21" t="s">
        <v>984</v>
      </c>
      <c r="C16" s="21" t="s">
        <v>577</v>
      </c>
      <c r="D16" s="10" t="s">
        <v>924</v>
      </c>
      <c r="E16" s="21" t="s">
        <v>20</v>
      </c>
      <c r="F16" s="22">
        <v>64</v>
      </c>
    </row>
    <row r="17" spans="1:6" ht="46.5">
      <c r="A17" s="24">
        <v>10</v>
      </c>
      <c r="B17" s="10" t="s">
        <v>1009</v>
      </c>
      <c r="C17" s="10" t="s">
        <v>71</v>
      </c>
      <c r="D17" s="10" t="s">
        <v>1507</v>
      </c>
      <c r="E17" s="10" t="s">
        <v>20</v>
      </c>
      <c r="F17" s="11">
        <v>64</v>
      </c>
    </row>
    <row r="18" spans="1:6" ht="30.75">
      <c r="A18" s="24">
        <v>11</v>
      </c>
      <c r="B18" s="26" t="s">
        <v>2236</v>
      </c>
      <c r="C18" s="26" t="s">
        <v>52</v>
      </c>
      <c r="D18" s="26" t="s">
        <v>1764</v>
      </c>
      <c r="E18" s="10" t="s">
        <v>20</v>
      </c>
      <c r="F18" s="11">
        <v>64</v>
      </c>
    </row>
    <row r="19" spans="1:6" ht="46.5">
      <c r="A19" s="24">
        <v>12</v>
      </c>
      <c r="B19" s="20" t="s">
        <v>901</v>
      </c>
      <c r="C19" s="10" t="s">
        <v>36</v>
      </c>
      <c r="D19" s="10" t="s">
        <v>854</v>
      </c>
      <c r="E19" s="10" t="s">
        <v>20</v>
      </c>
      <c r="F19" s="16">
        <v>64</v>
      </c>
    </row>
    <row r="20" spans="1:6" ht="30.75">
      <c r="A20" s="24">
        <v>13</v>
      </c>
      <c r="B20" s="10" t="s">
        <v>2237</v>
      </c>
      <c r="C20" s="10" t="s">
        <v>351</v>
      </c>
      <c r="D20" s="26" t="s">
        <v>1764</v>
      </c>
      <c r="E20" s="24">
        <v>10</v>
      </c>
      <c r="F20" s="24">
        <v>63</v>
      </c>
    </row>
    <row r="21" spans="1:6" ht="30.75">
      <c r="A21" s="24">
        <v>14</v>
      </c>
      <c r="B21" s="10" t="s">
        <v>1146</v>
      </c>
      <c r="C21" s="10" t="s">
        <v>158</v>
      </c>
      <c r="D21" s="26" t="s">
        <v>1764</v>
      </c>
      <c r="E21" s="28">
        <v>10</v>
      </c>
      <c r="F21" s="11">
        <v>63</v>
      </c>
    </row>
    <row r="22" spans="1:6" ht="46.5">
      <c r="A22" s="24">
        <v>15</v>
      </c>
      <c r="B22" s="10" t="s">
        <v>1304</v>
      </c>
      <c r="C22" s="10" t="s">
        <v>75</v>
      </c>
      <c r="D22" s="10" t="s">
        <v>1290</v>
      </c>
      <c r="E22" s="10" t="s">
        <v>20</v>
      </c>
      <c r="F22" s="11">
        <v>63</v>
      </c>
    </row>
    <row r="23" spans="1:6" ht="46.5">
      <c r="A23" s="24">
        <v>16</v>
      </c>
      <c r="B23" s="10" t="s">
        <v>467</v>
      </c>
      <c r="C23" s="10" t="s">
        <v>241</v>
      </c>
      <c r="D23" s="10" t="s">
        <v>438</v>
      </c>
      <c r="E23" s="10" t="s">
        <v>20</v>
      </c>
      <c r="F23" s="11">
        <v>63</v>
      </c>
    </row>
    <row r="24" spans="1:6" ht="46.5">
      <c r="A24" s="24">
        <v>17</v>
      </c>
      <c r="B24" s="20" t="s">
        <v>902</v>
      </c>
      <c r="C24" s="10" t="s">
        <v>60</v>
      </c>
      <c r="D24" s="10" t="s">
        <v>854</v>
      </c>
      <c r="E24" s="10" t="s">
        <v>20</v>
      </c>
      <c r="F24" s="16">
        <v>63</v>
      </c>
    </row>
    <row r="25" spans="1:6" ht="30.75">
      <c r="A25" s="24">
        <v>18</v>
      </c>
      <c r="B25" s="10" t="s">
        <v>2238</v>
      </c>
      <c r="C25" s="10" t="s">
        <v>2239</v>
      </c>
      <c r="D25" s="26" t="s">
        <v>1764</v>
      </c>
      <c r="E25" s="10" t="s">
        <v>20</v>
      </c>
      <c r="F25" s="20">
        <v>62</v>
      </c>
    </row>
    <row r="26" spans="1:6" ht="30.75">
      <c r="A26" s="24">
        <v>19</v>
      </c>
      <c r="B26" s="10" t="s">
        <v>2240</v>
      </c>
      <c r="C26" s="10" t="s">
        <v>980</v>
      </c>
      <c r="D26" s="26" t="s">
        <v>1764</v>
      </c>
      <c r="E26" s="11">
        <v>10</v>
      </c>
      <c r="F26" s="11">
        <v>62</v>
      </c>
    </row>
    <row r="27" spans="1:6" ht="46.5">
      <c r="A27" s="24">
        <v>20</v>
      </c>
      <c r="B27" s="21" t="s">
        <v>1662</v>
      </c>
      <c r="C27" s="21" t="s">
        <v>84</v>
      </c>
      <c r="D27" s="21" t="s">
        <v>1590</v>
      </c>
      <c r="E27" s="21" t="s">
        <v>20</v>
      </c>
      <c r="F27" s="21">
        <v>62</v>
      </c>
    </row>
    <row r="28" spans="1:6" ht="46.5">
      <c r="A28" s="24">
        <v>21</v>
      </c>
      <c r="B28" s="12" t="s">
        <v>302</v>
      </c>
      <c r="C28" s="12" t="s">
        <v>269</v>
      </c>
      <c r="D28" s="32" t="s">
        <v>200</v>
      </c>
      <c r="E28" s="11">
        <v>10</v>
      </c>
      <c r="F28" s="11">
        <v>62</v>
      </c>
    </row>
    <row r="29" spans="1:6" ht="46.5">
      <c r="A29" s="24">
        <v>22</v>
      </c>
      <c r="B29" s="16" t="s">
        <v>74</v>
      </c>
      <c r="C29" s="16" t="s">
        <v>75</v>
      </c>
      <c r="D29" s="10" t="s">
        <v>25</v>
      </c>
      <c r="E29" s="10">
        <v>10</v>
      </c>
      <c r="F29" s="11">
        <v>62</v>
      </c>
    </row>
    <row r="30" spans="1:6" ht="30.75">
      <c r="A30" s="24">
        <v>23</v>
      </c>
      <c r="B30" s="10" t="s">
        <v>2241</v>
      </c>
      <c r="C30" s="10" t="s">
        <v>40</v>
      </c>
      <c r="D30" s="26" t="s">
        <v>1764</v>
      </c>
      <c r="E30" s="11">
        <v>10</v>
      </c>
      <c r="F30" s="11">
        <v>61</v>
      </c>
    </row>
    <row r="31" spans="1:6" ht="30.75">
      <c r="A31" s="24">
        <v>24</v>
      </c>
      <c r="B31" s="26" t="s">
        <v>1397</v>
      </c>
      <c r="C31" s="26" t="s">
        <v>202</v>
      </c>
      <c r="D31" s="26" t="s">
        <v>1764</v>
      </c>
      <c r="E31" s="10" t="s">
        <v>20</v>
      </c>
      <c r="F31" s="24">
        <v>61</v>
      </c>
    </row>
    <row r="32" spans="1:6" ht="30.75">
      <c r="A32" s="24">
        <v>25</v>
      </c>
      <c r="B32" s="10" t="s">
        <v>2242</v>
      </c>
      <c r="C32" s="10" t="s">
        <v>241</v>
      </c>
      <c r="D32" s="26" t="s">
        <v>1764</v>
      </c>
      <c r="E32" s="10" t="s">
        <v>20</v>
      </c>
      <c r="F32" s="11">
        <v>61</v>
      </c>
    </row>
    <row r="33" spans="1:6" ht="30.75">
      <c r="A33" s="24">
        <v>26</v>
      </c>
      <c r="B33" s="10" t="s">
        <v>1361</v>
      </c>
      <c r="C33" s="10" t="s">
        <v>75</v>
      </c>
      <c r="D33" s="26" t="s">
        <v>1764</v>
      </c>
      <c r="E33" s="11">
        <v>10</v>
      </c>
      <c r="F33" s="11">
        <v>61</v>
      </c>
    </row>
    <row r="34" spans="1:6" ht="30.75">
      <c r="A34" s="24">
        <v>27</v>
      </c>
      <c r="B34" s="26" t="s">
        <v>2243</v>
      </c>
      <c r="C34" s="26" t="s">
        <v>601</v>
      </c>
      <c r="D34" s="26" t="s">
        <v>1764</v>
      </c>
      <c r="E34" s="10" t="s">
        <v>20</v>
      </c>
      <c r="F34" s="11">
        <v>61</v>
      </c>
    </row>
    <row r="35" spans="1:6" ht="30.75">
      <c r="A35" s="24">
        <v>28</v>
      </c>
      <c r="B35" s="26" t="s">
        <v>1733</v>
      </c>
      <c r="C35" s="26" t="s">
        <v>69</v>
      </c>
      <c r="D35" s="26" t="s">
        <v>1764</v>
      </c>
      <c r="E35" s="26" t="s">
        <v>20</v>
      </c>
      <c r="F35" s="24">
        <v>61</v>
      </c>
    </row>
    <row r="36" spans="1:6" ht="30.75">
      <c r="A36" s="24">
        <v>29</v>
      </c>
      <c r="B36" s="20" t="s">
        <v>2244</v>
      </c>
      <c r="C36" s="10" t="s">
        <v>129</v>
      </c>
      <c r="D36" s="26" t="s">
        <v>1764</v>
      </c>
      <c r="E36" s="10" t="s">
        <v>20</v>
      </c>
      <c r="F36" s="20">
        <v>60</v>
      </c>
    </row>
    <row r="37" spans="1:6" ht="30.75">
      <c r="A37" s="24">
        <v>30</v>
      </c>
      <c r="B37" s="10" t="s">
        <v>2245</v>
      </c>
      <c r="C37" s="26" t="s">
        <v>382</v>
      </c>
      <c r="D37" s="26" t="s">
        <v>1764</v>
      </c>
      <c r="E37" s="26" t="s">
        <v>20</v>
      </c>
      <c r="F37" s="24">
        <v>60</v>
      </c>
    </row>
    <row r="38" spans="1:6" ht="30.75">
      <c r="A38" s="24">
        <v>31</v>
      </c>
      <c r="B38" s="10" t="s">
        <v>2246</v>
      </c>
      <c r="C38" s="10" t="s">
        <v>261</v>
      </c>
      <c r="D38" s="26" t="s">
        <v>1764</v>
      </c>
      <c r="E38" s="11">
        <v>10</v>
      </c>
      <c r="F38" s="11">
        <v>60</v>
      </c>
    </row>
    <row r="39" spans="1:6" ht="46.5">
      <c r="A39" s="24">
        <v>32</v>
      </c>
      <c r="B39" s="10" t="s">
        <v>469</v>
      </c>
      <c r="C39" s="10" t="s">
        <v>140</v>
      </c>
      <c r="D39" s="10" t="s">
        <v>438</v>
      </c>
      <c r="E39" s="10" t="s">
        <v>20</v>
      </c>
      <c r="F39" s="11">
        <v>60</v>
      </c>
    </row>
    <row r="40" spans="1:6" ht="46.5">
      <c r="A40" s="24">
        <v>33</v>
      </c>
      <c r="B40" s="10" t="s">
        <v>470</v>
      </c>
      <c r="C40" s="10" t="s">
        <v>112</v>
      </c>
      <c r="D40" s="10" t="s">
        <v>438</v>
      </c>
      <c r="E40" s="10" t="s">
        <v>20</v>
      </c>
      <c r="F40" s="11">
        <v>60</v>
      </c>
    </row>
    <row r="41" spans="1:6" ht="46.5">
      <c r="A41" s="24">
        <v>34</v>
      </c>
      <c r="B41" s="20" t="s">
        <v>903</v>
      </c>
      <c r="C41" s="26" t="s">
        <v>252</v>
      </c>
      <c r="D41" s="10" t="s">
        <v>854</v>
      </c>
      <c r="E41" s="26" t="s">
        <v>20</v>
      </c>
      <c r="F41" s="16">
        <v>60</v>
      </c>
    </row>
    <row r="42" spans="1:6" ht="46.5">
      <c r="A42" s="24">
        <v>35</v>
      </c>
      <c r="B42" s="10" t="s">
        <v>1490</v>
      </c>
      <c r="C42" s="10" t="s">
        <v>158</v>
      </c>
      <c r="D42" s="10" t="s">
        <v>1487</v>
      </c>
      <c r="E42" s="10" t="s">
        <v>20</v>
      </c>
      <c r="F42" s="11">
        <v>59.5</v>
      </c>
    </row>
    <row r="43" spans="1:6" ht="30.75">
      <c r="A43" s="24">
        <v>36</v>
      </c>
      <c r="B43" s="26" t="s">
        <v>2247</v>
      </c>
      <c r="C43" s="26" t="s">
        <v>71</v>
      </c>
      <c r="D43" s="26" t="s">
        <v>1764</v>
      </c>
      <c r="E43" s="26" t="s">
        <v>20</v>
      </c>
      <c r="F43" s="11">
        <v>59</v>
      </c>
    </row>
    <row r="44" spans="1:6" ht="30.75">
      <c r="A44" s="24">
        <v>37</v>
      </c>
      <c r="B44" s="26" t="s">
        <v>2248</v>
      </c>
      <c r="C44" s="26" t="s">
        <v>158</v>
      </c>
      <c r="D44" s="26" t="s">
        <v>1764</v>
      </c>
      <c r="E44" s="26" t="s">
        <v>20</v>
      </c>
      <c r="F44" s="24">
        <v>59</v>
      </c>
    </row>
    <row r="45" spans="1:6" ht="46.5">
      <c r="A45" s="24">
        <v>38</v>
      </c>
      <c r="B45" s="21" t="s">
        <v>1252</v>
      </c>
      <c r="C45" s="21" t="s">
        <v>158</v>
      </c>
      <c r="D45" s="21" t="s">
        <v>1590</v>
      </c>
      <c r="E45" s="21" t="s">
        <v>20</v>
      </c>
      <c r="F45" s="21">
        <v>59</v>
      </c>
    </row>
    <row r="46" spans="1:6" ht="46.5">
      <c r="A46" s="24">
        <v>39</v>
      </c>
      <c r="B46" s="21" t="s">
        <v>1663</v>
      </c>
      <c r="C46" s="21" t="s">
        <v>1664</v>
      </c>
      <c r="D46" s="21" t="s">
        <v>1590</v>
      </c>
      <c r="E46" s="21" t="s">
        <v>20</v>
      </c>
      <c r="F46" s="21">
        <v>59</v>
      </c>
    </row>
    <row r="47" spans="1:6" ht="46.5">
      <c r="A47" s="24">
        <v>40</v>
      </c>
      <c r="B47" s="10" t="s">
        <v>1471</v>
      </c>
      <c r="C47" s="10" t="s">
        <v>78</v>
      </c>
      <c r="D47" s="10" t="s">
        <v>1422</v>
      </c>
      <c r="E47" s="10">
        <v>10</v>
      </c>
      <c r="F47" s="10">
        <v>58</v>
      </c>
    </row>
    <row r="48" spans="1:6" ht="30.75">
      <c r="A48" s="24">
        <v>41</v>
      </c>
      <c r="B48" s="21" t="s">
        <v>779</v>
      </c>
      <c r="C48" s="21" t="s">
        <v>163</v>
      </c>
      <c r="D48" s="21" t="s">
        <v>717</v>
      </c>
      <c r="E48" s="21" t="s">
        <v>20</v>
      </c>
      <c r="F48" s="22">
        <v>58</v>
      </c>
    </row>
    <row r="49" spans="1:6" ht="46.5">
      <c r="A49" s="24">
        <v>42</v>
      </c>
      <c r="B49" s="10" t="s">
        <v>1516</v>
      </c>
      <c r="C49" s="10" t="s">
        <v>28</v>
      </c>
      <c r="D49" s="10" t="s">
        <v>1507</v>
      </c>
      <c r="E49" s="10" t="s">
        <v>20</v>
      </c>
      <c r="F49" s="11">
        <v>58</v>
      </c>
    </row>
    <row r="50" spans="1:6" ht="46.5">
      <c r="A50" s="24">
        <v>43</v>
      </c>
      <c r="B50" s="21" t="s">
        <v>1665</v>
      </c>
      <c r="C50" s="21" t="s">
        <v>1666</v>
      </c>
      <c r="D50" s="21" t="s">
        <v>1590</v>
      </c>
      <c r="E50" s="21" t="s">
        <v>20</v>
      </c>
      <c r="F50" s="21">
        <v>58</v>
      </c>
    </row>
    <row r="51" spans="1:6" ht="30.75">
      <c r="A51" s="24">
        <v>44</v>
      </c>
      <c r="B51" s="10" t="s">
        <v>2249</v>
      </c>
      <c r="C51" s="26" t="s">
        <v>105</v>
      </c>
      <c r="D51" s="26" t="s">
        <v>1764</v>
      </c>
      <c r="E51" s="26" t="s">
        <v>20</v>
      </c>
      <c r="F51" s="24">
        <v>57</v>
      </c>
    </row>
    <row r="52" spans="1:6" ht="30.75">
      <c r="A52" s="24">
        <v>45</v>
      </c>
      <c r="B52" s="10" t="s">
        <v>2250</v>
      </c>
      <c r="C52" s="26" t="s">
        <v>60</v>
      </c>
      <c r="D52" s="26" t="s">
        <v>1764</v>
      </c>
      <c r="E52" s="26" t="s">
        <v>20</v>
      </c>
      <c r="F52" s="24">
        <v>57</v>
      </c>
    </row>
    <row r="53" spans="1:6" ht="46.5">
      <c r="A53" s="24">
        <v>46</v>
      </c>
      <c r="B53" s="12" t="s">
        <v>303</v>
      </c>
      <c r="C53" s="12" t="s">
        <v>304</v>
      </c>
      <c r="D53" s="32" t="s">
        <v>200</v>
      </c>
      <c r="E53" s="11">
        <v>10</v>
      </c>
      <c r="F53" s="11">
        <v>57</v>
      </c>
    </row>
    <row r="54" spans="1:6" ht="46.5">
      <c r="A54" s="24">
        <v>47</v>
      </c>
      <c r="B54" s="31" t="s">
        <v>305</v>
      </c>
      <c r="C54" s="31" t="s">
        <v>75</v>
      </c>
      <c r="D54" s="32" t="s">
        <v>200</v>
      </c>
      <c r="E54" s="11">
        <v>10</v>
      </c>
      <c r="F54" s="11">
        <v>57</v>
      </c>
    </row>
    <row r="55" spans="1:6" ht="30.75">
      <c r="A55" s="24">
        <v>48</v>
      </c>
      <c r="B55" s="14" t="s">
        <v>780</v>
      </c>
      <c r="C55" s="14" t="s">
        <v>36</v>
      </c>
      <c r="D55" s="21" t="s">
        <v>717</v>
      </c>
      <c r="E55" s="21">
        <v>10</v>
      </c>
      <c r="F55" s="22">
        <v>56</v>
      </c>
    </row>
    <row r="56" spans="1:6" ht="30.75">
      <c r="A56" s="24">
        <v>49</v>
      </c>
      <c r="B56" s="26" t="s">
        <v>2251</v>
      </c>
      <c r="C56" s="26" t="s">
        <v>480</v>
      </c>
      <c r="D56" s="26" t="s">
        <v>1764</v>
      </c>
      <c r="E56" s="26" t="s">
        <v>20</v>
      </c>
      <c r="F56" s="24">
        <v>56</v>
      </c>
    </row>
    <row r="57" spans="1:6" ht="30.75">
      <c r="A57" s="24">
        <v>50</v>
      </c>
      <c r="B57" s="19" t="s">
        <v>2224</v>
      </c>
      <c r="C57" s="19" t="s">
        <v>36</v>
      </c>
      <c r="D57" s="26" t="s">
        <v>1764</v>
      </c>
      <c r="E57" s="26" t="s">
        <v>20</v>
      </c>
      <c r="F57" s="24">
        <v>56</v>
      </c>
    </row>
    <row r="58" spans="1:6" ht="46.5">
      <c r="A58" s="24">
        <v>51</v>
      </c>
      <c r="B58" s="10" t="s">
        <v>1472</v>
      </c>
      <c r="C58" s="10" t="s">
        <v>52</v>
      </c>
      <c r="D58" s="10" t="s">
        <v>1422</v>
      </c>
      <c r="E58" s="10">
        <v>10</v>
      </c>
      <c r="F58" s="10">
        <v>55</v>
      </c>
    </row>
    <row r="59" spans="1:6" ht="46.5">
      <c r="A59" s="24">
        <v>52</v>
      </c>
      <c r="B59" s="10" t="s">
        <v>621</v>
      </c>
      <c r="C59" s="10" t="s">
        <v>622</v>
      </c>
      <c r="D59" s="10" t="s">
        <v>583</v>
      </c>
      <c r="E59" s="10" t="s">
        <v>20</v>
      </c>
      <c r="F59" s="11">
        <v>55</v>
      </c>
    </row>
    <row r="60" spans="1:6" ht="30.75">
      <c r="A60" s="24">
        <v>53</v>
      </c>
      <c r="B60" s="10" t="s">
        <v>109</v>
      </c>
      <c r="C60" s="10" t="s">
        <v>437</v>
      </c>
      <c r="D60" s="26" t="s">
        <v>1764</v>
      </c>
      <c r="E60" s="11">
        <v>10</v>
      </c>
      <c r="F60" s="24">
        <v>55</v>
      </c>
    </row>
    <row r="61" spans="1:6" ht="46.5">
      <c r="A61" s="24">
        <v>54</v>
      </c>
      <c r="B61" s="10" t="s">
        <v>471</v>
      </c>
      <c r="C61" s="10" t="s">
        <v>299</v>
      </c>
      <c r="D61" s="10" t="s">
        <v>438</v>
      </c>
      <c r="E61" s="10" t="s">
        <v>20</v>
      </c>
      <c r="F61" s="11">
        <v>55</v>
      </c>
    </row>
    <row r="62" spans="1:6" ht="46.5">
      <c r="A62" s="24">
        <v>55</v>
      </c>
      <c r="B62" s="10" t="s">
        <v>1091</v>
      </c>
      <c r="C62" s="26" t="s">
        <v>202</v>
      </c>
      <c r="D62" s="26" t="s">
        <v>1055</v>
      </c>
      <c r="E62" s="24">
        <v>10</v>
      </c>
      <c r="F62" s="11">
        <v>55</v>
      </c>
    </row>
    <row r="63" spans="1:6" ht="46.5">
      <c r="A63" s="24">
        <v>56</v>
      </c>
      <c r="B63" s="10" t="s">
        <v>106</v>
      </c>
      <c r="C63" s="10" t="s">
        <v>107</v>
      </c>
      <c r="D63" s="10" t="s">
        <v>108</v>
      </c>
      <c r="E63" s="10" t="s">
        <v>20</v>
      </c>
      <c r="F63" s="11">
        <v>55</v>
      </c>
    </row>
    <row r="64" spans="1:6" ht="46.5">
      <c r="A64" s="24">
        <v>57</v>
      </c>
      <c r="B64" s="10" t="s">
        <v>109</v>
      </c>
      <c r="C64" s="10" t="s">
        <v>110</v>
      </c>
      <c r="D64" s="10" t="s">
        <v>108</v>
      </c>
      <c r="E64" s="10" t="s">
        <v>20</v>
      </c>
      <c r="F64" s="11">
        <v>55</v>
      </c>
    </row>
    <row r="65" spans="1:6" ht="46.5">
      <c r="A65" s="24">
        <v>58</v>
      </c>
      <c r="B65" s="10" t="s">
        <v>1192</v>
      </c>
      <c r="C65" s="10" t="s">
        <v>112</v>
      </c>
      <c r="D65" s="10" t="s">
        <v>1183</v>
      </c>
      <c r="E65" s="10" t="s">
        <v>20</v>
      </c>
      <c r="F65" s="11">
        <v>54</v>
      </c>
    </row>
    <row r="66" spans="1:6" ht="30.75">
      <c r="A66" s="24">
        <v>59</v>
      </c>
      <c r="B66" s="26" t="s">
        <v>2252</v>
      </c>
      <c r="C66" s="26" t="s">
        <v>75</v>
      </c>
      <c r="D66" s="26" t="s">
        <v>1764</v>
      </c>
      <c r="E66" s="10" t="s">
        <v>20</v>
      </c>
      <c r="F66" s="24">
        <v>54</v>
      </c>
    </row>
    <row r="67" spans="1:6" ht="30.75">
      <c r="A67" s="24">
        <v>60</v>
      </c>
      <c r="B67" s="26" t="s">
        <v>462</v>
      </c>
      <c r="C67" s="26" t="s">
        <v>84</v>
      </c>
      <c r="D67" s="26" t="s">
        <v>1764</v>
      </c>
      <c r="E67" s="26" t="s">
        <v>20</v>
      </c>
      <c r="F67" s="11">
        <v>54</v>
      </c>
    </row>
    <row r="68" spans="1:6" ht="46.5">
      <c r="A68" s="24">
        <v>61</v>
      </c>
      <c r="B68" s="46" t="s">
        <v>1667</v>
      </c>
      <c r="C68" s="21" t="s">
        <v>540</v>
      </c>
      <c r="D68" s="21" t="s">
        <v>1590</v>
      </c>
      <c r="E68" s="21" t="s">
        <v>20</v>
      </c>
      <c r="F68" s="21">
        <v>54</v>
      </c>
    </row>
    <row r="69" spans="1:6" ht="46.5">
      <c r="A69" s="24">
        <v>62</v>
      </c>
      <c r="B69" s="37" t="s">
        <v>1491</v>
      </c>
      <c r="C69" s="10" t="s">
        <v>75</v>
      </c>
      <c r="D69" s="10" t="s">
        <v>1487</v>
      </c>
      <c r="E69" s="10" t="s">
        <v>20</v>
      </c>
      <c r="F69" s="11">
        <v>54</v>
      </c>
    </row>
    <row r="70" spans="1:6" ht="30.75">
      <c r="A70" s="24">
        <v>63</v>
      </c>
      <c r="B70" s="10" t="s">
        <v>2253</v>
      </c>
      <c r="C70" s="10" t="s">
        <v>346</v>
      </c>
      <c r="D70" s="26" t="s">
        <v>1764</v>
      </c>
      <c r="E70" s="24">
        <v>10</v>
      </c>
      <c r="F70" s="24">
        <v>53</v>
      </c>
    </row>
    <row r="71" spans="1:6" ht="30.75">
      <c r="A71" s="24">
        <v>64</v>
      </c>
      <c r="B71" s="10" t="s">
        <v>1514</v>
      </c>
      <c r="C71" s="10" t="s">
        <v>129</v>
      </c>
      <c r="D71" s="26" t="s">
        <v>1764</v>
      </c>
      <c r="E71" s="11">
        <v>10</v>
      </c>
      <c r="F71" s="11">
        <v>53</v>
      </c>
    </row>
    <row r="72" spans="1:6" ht="46.5">
      <c r="A72" s="24">
        <v>65</v>
      </c>
      <c r="B72" s="10" t="s">
        <v>335</v>
      </c>
      <c r="C72" s="26" t="s">
        <v>202</v>
      </c>
      <c r="D72" s="26" t="s">
        <v>1055</v>
      </c>
      <c r="E72" s="24">
        <v>10</v>
      </c>
      <c r="F72" s="11">
        <v>53</v>
      </c>
    </row>
    <row r="73" spans="1:6" ht="46.5">
      <c r="A73" s="24">
        <v>66</v>
      </c>
      <c r="B73" s="10" t="s">
        <v>562</v>
      </c>
      <c r="C73" s="10" t="s">
        <v>396</v>
      </c>
      <c r="D73" s="10" t="s">
        <v>510</v>
      </c>
      <c r="E73" s="10" t="s">
        <v>20</v>
      </c>
      <c r="F73" s="11">
        <v>53</v>
      </c>
    </row>
    <row r="74" spans="1:6" ht="46.5">
      <c r="A74" s="24">
        <v>67</v>
      </c>
      <c r="B74" s="10" t="s">
        <v>1517</v>
      </c>
      <c r="C74" s="10" t="s">
        <v>1154</v>
      </c>
      <c r="D74" s="10" t="s">
        <v>1507</v>
      </c>
      <c r="E74" s="10" t="s">
        <v>20</v>
      </c>
      <c r="F74" s="11">
        <v>52</v>
      </c>
    </row>
    <row r="75" spans="1:6" ht="46.5">
      <c r="A75" s="24">
        <v>68</v>
      </c>
      <c r="B75" s="10" t="s">
        <v>623</v>
      </c>
      <c r="C75" s="10" t="s">
        <v>75</v>
      </c>
      <c r="D75" s="10" t="s">
        <v>583</v>
      </c>
      <c r="E75" s="10" t="s">
        <v>20</v>
      </c>
      <c r="F75" s="11">
        <v>52</v>
      </c>
    </row>
    <row r="76" spans="1:6" ht="30.75">
      <c r="A76" s="24">
        <v>69</v>
      </c>
      <c r="B76" s="26" t="s">
        <v>2254</v>
      </c>
      <c r="C76" s="26" t="s">
        <v>84</v>
      </c>
      <c r="D76" s="26" t="s">
        <v>1764</v>
      </c>
      <c r="E76" s="26" t="s">
        <v>20</v>
      </c>
      <c r="F76" s="24">
        <v>52</v>
      </c>
    </row>
    <row r="77" spans="1:6" ht="30.75">
      <c r="A77" s="24">
        <v>70</v>
      </c>
      <c r="B77" s="10" t="s">
        <v>2255</v>
      </c>
      <c r="C77" s="26" t="s">
        <v>36</v>
      </c>
      <c r="D77" s="26" t="s">
        <v>1764</v>
      </c>
      <c r="E77" s="26" t="s">
        <v>20</v>
      </c>
      <c r="F77" s="24">
        <v>52</v>
      </c>
    </row>
    <row r="78" spans="1:6" ht="30.75">
      <c r="A78" s="24">
        <v>71</v>
      </c>
      <c r="B78" s="68" t="s">
        <v>2256</v>
      </c>
      <c r="C78" s="68" t="s">
        <v>407</v>
      </c>
      <c r="D78" s="26" t="s">
        <v>1764</v>
      </c>
      <c r="E78" s="11">
        <v>10</v>
      </c>
      <c r="F78" s="20">
        <v>52</v>
      </c>
    </row>
    <row r="79" spans="1:6" ht="30.75">
      <c r="A79" s="24">
        <v>72</v>
      </c>
      <c r="B79" s="10" t="s">
        <v>2257</v>
      </c>
      <c r="C79" s="10" t="s">
        <v>24</v>
      </c>
      <c r="D79" s="26" t="s">
        <v>1764</v>
      </c>
      <c r="E79" s="11">
        <v>10</v>
      </c>
      <c r="F79" s="20">
        <v>51</v>
      </c>
    </row>
    <row r="80" spans="1:6" ht="30.75">
      <c r="A80" s="24">
        <v>73</v>
      </c>
      <c r="B80" s="10" t="s">
        <v>2258</v>
      </c>
      <c r="C80" s="26" t="s">
        <v>2259</v>
      </c>
      <c r="D80" s="26" t="s">
        <v>1764</v>
      </c>
      <c r="E80" s="26" t="s">
        <v>20</v>
      </c>
      <c r="F80" s="24">
        <v>51</v>
      </c>
    </row>
    <row r="81" spans="1:6" ht="30.75">
      <c r="A81" s="24">
        <v>74</v>
      </c>
      <c r="B81" s="10" t="s">
        <v>2260</v>
      </c>
      <c r="C81" s="10" t="s">
        <v>60</v>
      </c>
      <c r="D81" s="26" t="s">
        <v>1764</v>
      </c>
      <c r="E81" s="11">
        <v>10</v>
      </c>
      <c r="F81" s="11">
        <v>51</v>
      </c>
    </row>
    <row r="82" spans="1:6" ht="30.75">
      <c r="A82" s="24">
        <v>75</v>
      </c>
      <c r="B82" s="26" t="s">
        <v>706</v>
      </c>
      <c r="C82" s="26" t="s">
        <v>129</v>
      </c>
      <c r="D82" s="26" t="s">
        <v>1764</v>
      </c>
      <c r="E82" s="10" t="s">
        <v>20</v>
      </c>
      <c r="F82" s="24">
        <v>51</v>
      </c>
    </row>
    <row r="83" spans="1:6" ht="30.75">
      <c r="A83" s="24">
        <v>76</v>
      </c>
      <c r="B83" s="26" t="s">
        <v>2261</v>
      </c>
      <c r="C83" s="26" t="s">
        <v>48</v>
      </c>
      <c r="D83" s="26" t="s">
        <v>1764</v>
      </c>
      <c r="E83" s="26" t="s">
        <v>20</v>
      </c>
      <c r="F83" s="24">
        <v>51</v>
      </c>
    </row>
    <row r="84" spans="1:6" ht="46.5">
      <c r="A84" s="24">
        <v>77</v>
      </c>
      <c r="B84" s="10" t="s">
        <v>472</v>
      </c>
      <c r="C84" s="10" t="s">
        <v>186</v>
      </c>
      <c r="D84" s="10" t="s">
        <v>438</v>
      </c>
      <c r="E84" s="10" t="s">
        <v>20</v>
      </c>
      <c r="F84" s="11">
        <v>51</v>
      </c>
    </row>
    <row r="85" spans="1:6" ht="46.5">
      <c r="A85" s="24">
        <v>78</v>
      </c>
      <c r="B85" s="10" t="s">
        <v>473</v>
      </c>
      <c r="C85" s="10" t="s">
        <v>474</v>
      </c>
      <c r="D85" s="10" t="s">
        <v>438</v>
      </c>
      <c r="E85" s="10" t="s">
        <v>20</v>
      </c>
      <c r="F85" s="11">
        <v>51</v>
      </c>
    </row>
    <row r="86" spans="1:6" ht="46.5">
      <c r="A86" s="24">
        <v>79</v>
      </c>
      <c r="B86" s="26" t="s">
        <v>1326</v>
      </c>
      <c r="C86" s="26" t="s">
        <v>60</v>
      </c>
      <c r="D86" s="10" t="s">
        <v>1313</v>
      </c>
      <c r="E86" s="10" t="s">
        <v>20</v>
      </c>
      <c r="F86" s="11">
        <v>51</v>
      </c>
    </row>
    <row r="87" spans="1:6" ht="46.5">
      <c r="A87" s="24">
        <v>80</v>
      </c>
      <c r="B87" s="26" t="s">
        <v>68</v>
      </c>
      <c r="C87" s="26" t="s">
        <v>112</v>
      </c>
      <c r="D87" s="10" t="s">
        <v>924</v>
      </c>
      <c r="E87" s="26" t="s">
        <v>20</v>
      </c>
      <c r="F87" s="24">
        <v>50</v>
      </c>
    </row>
    <row r="88" spans="1:6" ht="30.75">
      <c r="A88" s="24">
        <v>81</v>
      </c>
      <c r="B88" s="10" t="s">
        <v>422</v>
      </c>
      <c r="C88" s="10" t="s">
        <v>195</v>
      </c>
      <c r="D88" s="26" t="s">
        <v>1764</v>
      </c>
      <c r="E88" s="10" t="s">
        <v>20</v>
      </c>
      <c r="F88" s="11">
        <v>50</v>
      </c>
    </row>
    <row r="89" spans="1:6" ht="30.75">
      <c r="A89" s="24">
        <v>82</v>
      </c>
      <c r="B89" s="26" t="s">
        <v>596</v>
      </c>
      <c r="C89" s="26" t="s">
        <v>105</v>
      </c>
      <c r="D89" s="26" t="s">
        <v>1764</v>
      </c>
      <c r="E89" s="10" t="s">
        <v>20</v>
      </c>
      <c r="F89" s="24">
        <v>50</v>
      </c>
    </row>
    <row r="90" spans="1:6" ht="30.75">
      <c r="A90" s="24">
        <v>83</v>
      </c>
      <c r="B90" s="10" t="s">
        <v>2262</v>
      </c>
      <c r="C90" s="10" t="s">
        <v>437</v>
      </c>
      <c r="D90" s="26" t="s">
        <v>1764</v>
      </c>
      <c r="E90" s="11">
        <v>10</v>
      </c>
      <c r="F90" s="11">
        <v>50</v>
      </c>
    </row>
    <row r="91" spans="1:6" ht="46.5">
      <c r="A91" s="24">
        <v>84</v>
      </c>
      <c r="B91" s="10" t="s">
        <v>1301</v>
      </c>
      <c r="C91" s="10" t="s">
        <v>84</v>
      </c>
      <c r="D91" s="10" t="s">
        <v>1290</v>
      </c>
      <c r="E91" s="10" t="s">
        <v>20</v>
      </c>
      <c r="F91" s="11">
        <v>50</v>
      </c>
    </row>
    <row r="92" spans="1:6" ht="46.5">
      <c r="A92" s="24">
        <v>85</v>
      </c>
      <c r="B92" s="10" t="s">
        <v>1306</v>
      </c>
      <c r="C92" s="10" t="s">
        <v>36</v>
      </c>
      <c r="D92" s="10" t="s">
        <v>1290</v>
      </c>
      <c r="E92" s="10" t="s">
        <v>20</v>
      </c>
      <c r="F92" s="11">
        <v>50</v>
      </c>
    </row>
    <row r="93" spans="1:6" ht="46.5">
      <c r="A93" s="24">
        <v>86</v>
      </c>
      <c r="B93" s="10" t="s">
        <v>1668</v>
      </c>
      <c r="C93" s="10" t="s">
        <v>202</v>
      </c>
      <c r="D93" s="21" t="s">
        <v>1590</v>
      </c>
      <c r="E93" s="21" t="s">
        <v>20</v>
      </c>
      <c r="F93" s="21">
        <v>50</v>
      </c>
    </row>
    <row r="94" spans="1:6" ht="46.5">
      <c r="A94" s="24">
        <v>87</v>
      </c>
      <c r="B94" s="31" t="s">
        <v>306</v>
      </c>
      <c r="C94" s="31" t="s">
        <v>307</v>
      </c>
      <c r="D94" s="32" t="s">
        <v>200</v>
      </c>
      <c r="E94" s="11">
        <v>10</v>
      </c>
      <c r="F94" s="24">
        <v>50</v>
      </c>
    </row>
    <row r="95" spans="1:6" ht="46.5">
      <c r="A95" s="24">
        <v>88</v>
      </c>
      <c r="B95" s="10" t="s">
        <v>904</v>
      </c>
      <c r="C95" s="10" t="s">
        <v>292</v>
      </c>
      <c r="D95" s="10" t="s">
        <v>854</v>
      </c>
      <c r="E95" s="10" t="s">
        <v>20</v>
      </c>
      <c r="F95" s="16">
        <v>50</v>
      </c>
    </row>
    <row r="96" spans="1:6" ht="30.75">
      <c r="A96" s="24">
        <v>89</v>
      </c>
      <c r="B96" s="28" t="s">
        <v>1796</v>
      </c>
      <c r="C96" s="28" t="s">
        <v>195</v>
      </c>
      <c r="D96" s="26" t="s">
        <v>1764</v>
      </c>
      <c r="E96" s="10" t="s">
        <v>20</v>
      </c>
      <c r="F96" s="20">
        <v>49</v>
      </c>
    </row>
    <row r="97" spans="1:6" ht="46.5">
      <c r="A97" s="24">
        <v>90</v>
      </c>
      <c r="B97" s="21" t="s">
        <v>1669</v>
      </c>
      <c r="C97" s="21" t="s">
        <v>697</v>
      </c>
      <c r="D97" s="21" t="s">
        <v>1590</v>
      </c>
      <c r="E97" s="21" t="s">
        <v>20</v>
      </c>
      <c r="F97" s="21">
        <v>49</v>
      </c>
    </row>
    <row r="98" spans="1:6" ht="46.5">
      <c r="A98" s="24">
        <v>91</v>
      </c>
      <c r="B98" s="10" t="s">
        <v>1239</v>
      </c>
      <c r="C98" s="10" t="s">
        <v>792</v>
      </c>
      <c r="D98" s="10" t="s">
        <v>1198</v>
      </c>
      <c r="E98" s="10" t="s">
        <v>20</v>
      </c>
      <c r="F98" s="11">
        <v>49</v>
      </c>
    </row>
    <row r="99" spans="1:6" ht="46.5">
      <c r="A99" s="24">
        <v>92</v>
      </c>
      <c r="B99" s="10" t="s">
        <v>415</v>
      </c>
      <c r="C99" s="10" t="s">
        <v>195</v>
      </c>
      <c r="D99" s="10" t="s">
        <v>924</v>
      </c>
      <c r="E99" s="10" t="s">
        <v>20</v>
      </c>
      <c r="F99" s="11">
        <v>48</v>
      </c>
    </row>
    <row r="100" spans="1:6" ht="46.5">
      <c r="A100" s="24">
        <v>93</v>
      </c>
      <c r="B100" s="10" t="s">
        <v>1518</v>
      </c>
      <c r="C100" s="10" t="s">
        <v>84</v>
      </c>
      <c r="D100" s="10" t="s">
        <v>1507</v>
      </c>
      <c r="E100" s="10" t="s">
        <v>20</v>
      </c>
      <c r="F100" s="11">
        <v>48</v>
      </c>
    </row>
    <row r="101" spans="1:6" ht="30.75">
      <c r="A101" s="24">
        <v>94</v>
      </c>
      <c r="B101" s="10" t="s">
        <v>2263</v>
      </c>
      <c r="C101" s="10" t="s">
        <v>502</v>
      </c>
      <c r="D101" s="26" t="s">
        <v>1764</v>
      </c>
      <c r="E101" s="11">
        <v>10</v>
      </c>
      <c r="F101" s="11">
        <v>48</v>
      </c>
    </row>
    <row r="102" spans="1:6" ht="30.75">
      <c r="A102" s="24">
        <v>95</v>
      </c>
      <c r="B102" s="10" t="s">
        <v>2264</v>
      </c>
      <c r="C102" s="10" t="s">
        <v>84</v>
      </c>
      <c r="D102" s="26" t="s">
        <v>1764</v>
      </c>
      <c r="E102" s="28">
        <v>10</v>
      </c>
      <c r="F102" s="20">
        <v>48</v>
      </c>
    </row>
    <row r="103" spans="1:6" ht="30.75">
      <c r="A103" s="24">
        <v>96</v>
      </c>
      <c r="B103" s="62" t="s">
        <v>1421</v>
      </c>
      <c r="C103" s="62" t="s">
        <v>186</v>
      </c>
      <c r="D103" s="26" t="s">
        <v>1764</v>
      </c>
      <c r="E103" s="10" t="s">
        <v>20</v>
      </c>
      <c r="F103" s="62">
        <v>48</v>
      </c>
    </row>
    <row r="104" spans="1:6" ht="46.5">
      <c r="A104" s="24">
        <v>97</v>
      </c>
      <c r="B104" s="21" t="s">
        <v>334</v>
      </c>
      <c r="C104" s="21" t="s">
        <v>163</v>
      </c>
      <c r="D104" s="21" t="s">
        <v>1590</v>
      </c>
      <c r="E104" s="21" t="s">
        <v>20</v>
      </c>
      <c r="F104" s="21">
        <v>48</v>
      </c>
    </row>
    <row r="105" spans="1:6" ht="46.5">
      <c r="A105" s="24">
        <v>98</v>
      </c>
      <c r="B105" s="21" t="s">
        <v>1670</v>
      </c>
      <c r="C105" s="21" t="s">
        <v>943</v>
      </c>
      <c r="D105" s="21" t="s">
        <v>1590</v>
      </c>
      <c r="E105" s="21" t="s">
        <v>20</v>
      </c>
      <c r="F105" s="21">
        <v>48</v>
      </c>
    </row>
    <row r="106" spans="1:6" ht="46.5">
      <c r="A106" s="24">
        <v>99</v>
      </c>
      <c r="B106" s="21" t="s">
        <v>1671</v>
      </c>
      <c r="C106" s="21" t="s">
        <v>261</v>
      </c>
      <c r="D106" s="21" t="s">
        <v>1590</v>
      </c>
      <c r="E106" s="21" t="s">
        <v>20</v>
      </c>
      <c r="F106" s="21">
        <v>48</v>
      </c>
    </row>
    <row r="107" spans="1:6" ht="46.5">
      <c r="A107" s="24">
        <v>100</v>
      </c>
      <c r="B107" s="10" t="s">
        <v>1744</v>
      </c>
      <c r="C107" s="10" t="s">
        <v>71</v>
      </c>
      <c r="D107" s="10" t="s">
        <v>1701</v>
      </c>
      <c r="E107" s="10" t="s">
        <v>20</v>
      </c>
      <c r="F107" s="11">
        <v>48</v>
      </c>
    </row>
    <row r="108" spans="1:6" ht="46.5">
      <c r="A108" s="24">
        <v>101</v>
      </c>
      <c r="B108" s="10" t="s">
        <v>183</v>
      </c>
      <c r="C108" s="10" t="s">
        <v>184</v>
      </c>
      <c r="D108" s="10" t="s">
        <v>167</v>
      </c>
      <c r="E108" s="10" t="s">
        <v>20</v>
      </c>
      <c r="F108" s="11">
        <v>48</v>
      </c>
    </row>
    <row r="109" spans="1:6" ht="46.5">
      <c r="A109" s="24">
        <v>102</v>
      </c>
      <c r="B109" s="20" t="s">
        <v>1279</v>
      </c>
      <c r="C109" s="10" t="s">
        <v>405</v>
      </c>
      <c r="D109" s="10" t="s">
        <v>1267</v>
      </c>
      <c r="E109" s="10" t="s">
        <v>20</v>
      </c>
      <c r="F109" s="11">
        <v>48</v>
      </c>
    </row>
    <row r="110" spans="1:6" ht="46.5">
      <c r="A110" s="24">
        <v>103</v>
      </c>
      <c r="B110" s="10" t="s">
        <v>563</v>
      </c>
      <c r="C110" s="10" t="s">
        <v>112</v>
      </c>
      <c r="D110" s="10" t="s">
        <v>510</v>
      </c>
      <c r="E110" s="10" t="s">
        <v>20</v>
      </c>
      <c r="F110" s="11">
        <v>48</v>
      </c>
    </row>
    <row r="111" spans="1:6" ht="30.75">
      <c r="A111" s="24">
        <v>104</v>
      </c>
      <c r="B111" s="10" t="s">
        <v>684</v>
      </c>
      <c r="C111" s="10" t="s">
        <v>75</v>
      </c>
      <c r="D111" s="10" t="s">
        <v>2412</v>
      </c>
      <c r="E111" s="10" t="s">
        <v>20</v>
      </c>
      <c r="F111" s="11">
        <v>47</v>
      </c>
    </row>
    <row r="112" spans="1:6" ht="30.75">
      <c r="A112" s="24">
        <v>105</v>
      </c>
      <c r="B112" s="20" t="s">
        <v>2265</v>
      </c>
      <c r="C112" s="10" t="s">
        <v>163</v>
      </c>
      <c r="D112" s="26" t="s">
        <v>1764</v>
      </c>
      <c r="E112" s="10" t="s">
        <v>20</v>
      </c>
      <c r="F112" s="20">
        <v>47</v>
      </c>
    </row>
    <row r="113" spans="1:6" ht="30.75">
      <c r="A113" s="24">
        <v>106</v>
      </c>
      <c r="B113" s="10" t="s">
        <v>2266</v>
      </c>
      <c r="C113" s="26" t="s">
        <v>413</v>
      </c>
      <c r="D113" s="26" t="s">
        <v>1764</v>
      </c>
      <c r="E113" s="26" t="s">
        <v>20</v>
      </c>
      <c r="F113" s="24">
        <v>47</v>
      </c>
    </row>
    <row r="114" spans="1:6" ht="46.5">
      <c r="A114" s="24">
        <v>107</v>
      </c>
      <c r="B114" s="10" t="s">
        <v>1519</v>
      </c>
      <c r="C114" s="10" t="s">
        <v>84</v>
      </c>
      <c r="D114" s="10" t="s">
        <v>1507</v>
      </c>
      <c r="E114" s="10" t="s">
        <v>20</v>
      </c>
      <c r="F114" s="11">
        <v>46</v>
      </c>
    </row>
    <row r="115" spans="1:6" ht="30.75">
      <c r="A115" s="24">
        <v>108</v>
      </c>
      <c r="B115" s="10" t="s">
        <v>2267</v>
      </c>
      <c r="C115" s="26" t="s">
        <v>112</v>
      </c>
      <c r="D115" s="26" t="s">
        <v>1764</v>
      </c>
      <c r="E115" s="26" t="s">
        <v>20</v>
      </c>
      <c r="F115" s="24">
        <v>46</v>
      </c>
    </row>
    <row r="116" spans="1:6" ht="30.75">
      <c r="A116" s="24">
        <v>109</v>
      </c>
      <c r="B116" s="10" t="s">
        <v>124</v>
      </c>
      <c r="C116" s="10" t="s">
        <v>75</v>
      </c>
      <c r="D116" s="26" t="s">
        <v>1764</v>
      </c>
      <c r="E116" s="10" t="s">
        <v>20</v>
      </c>
      <c r="F116" s="20">
        <v>46</v>
      </c>
    </row>
    <row r="117" spans="1:6" ht="30.75">
      <c r="A117" s="24">
        <v>110</v>
      </c>
      <c r="B117" s="26" t="s">
        <v>2268</v>
      </c>
      <c r="C117" s="26" t="s">
        <v>69</v>
      </c>
      <c r="D117" s="26" t="s">
        <v>1764</v>
      </c>
      <c r="E117" s="10" t="s">
        <v>20</v>
      </c>
      <c r="F117" s="20">
        <v>46</v>
      </c>
    </row>
    <row r="118" spans="1:6" ht="46.5">
      <c r="A118" s="24">
        <v>111</v>
      </c>
      <c r="B118" s="10" t="s">
        <v>625</v>
      </c>
      <c r="C118" s="10" t="s">
        <v>610</v>
      </c>
      <c r="D118" s="10" t="s">
        <v>583</v>
      </c>
      <c r="E118" s="10">
        <v>10</v>
      </c>
      <c r="F118" s="11">
        <v>45</v>
      </c>
    </row>
    <row r="119" spans="1:6" ht="30.75">
      <c r="A119" s="24">
        <v>112</v>
      </c>
      <c r="B119" s="10" t="s">
        <v>2269</v>
      </c>
      <c r="C119" s="10" t="s">
        <v>60</v>
      </c>
      <c r="D119" s="26" t="s">
        <v>1764</v>
      </c>
      <c r="E119" s="11">
        <v>10</v>
      </c>
      <c r="F119" s="11">
        <v>45</v>
      </c>
    </row>
    <row r="120" spans="1:6" ht="30.75">
      <c r="A120" s="24">
        <v>113</v>
      </c>
      <c r="B120" s="26" t="s">
        <v>487</v>
      </c>
      <c r="C120" s="26" t="s">
        <v>75</v>
      </c>
      <c r="D120" s="26" t="s">
        <v>1764</v>
      </c>
      <c r="E120" s="26" t="s">
        <v>20</v>
      </c>
      <c r="F120" s="24">
        <v>45</v>
      </c>
    </row>
    <row r="121" spans="1:6" ht="30.75">
      <c r="A121" s="24">
        <v>114</v>
      </c>
      <c r="B121" s="69" t="s">
        <v>1326</v>
      </c>
      <c r="C121" s="70" t="s">
        <v>24</v>
      </c>
      <c r="D121" s="26" t="s">
        <v>1764</v>
      </c>
      <c r="E121" s="71">
        <v>10</v>
      </c>
      <c r="F121" s="72">
        <v>45</v>
      </c>
    </row>
    <row r="122" spans="1:6" ht="30.75">
      <c r="A122" s="24">
        <v>115</v>
      </c>
      <c r="B122" s="10" t="s">
        <v>2270</v>
      </c>
      <c r="C122" s="26" t="s">
        <v>112</v>
      </c>
      <c r="D122" s="26" t="s">
        <v>1764</v>
      </c>
      <c r="E122" s="26" t="s">
        <v>20</v>
      </c>
      <c r="F122" s="72">
        <v>45</v>
      </c>
    </row>
    <row r="123" spans="1:6" ht="30.75">
      <c r="A123" s="24">
        <v>116</v>
      </c>
      <c r="B123" s="26" t="s">
        <v>1114</v>
      </c>
      <c r="C123" s="26" t="s">
        <v>202</v>
      </c>
      <c r="D123" s="26" t="s">
        <v>1764</v>
      </c>
      <c r="E123" s="10" t="s">
        <v>20</v>
      </c>
      <c r="F123" s="24">
        <v>45</v>
      </c>
    </row>
    <row r="124" spans="1:6" ht="46.5">
      <c r="A124" s="24">
        <v>117</v>
      </c>
      <c r="B124" s="10" t="s">
        <v>185</v>
      </c>
      <c r="C124" s="10" t="s">
        <v>186</v>
      </c>
      <c r="D124" s="10" t="s">
        <v>167</v>
      </c>
      <c r="E124" s="10" t="s">
        <v>20</v>
      </c>
      <c r="F124" s="11">
        <v>45</v>
      </c>
    </row>
    <row r="125" spans="1:6" ht="30.75">
      <c r="A125" s="24">
        <v>118</v>
      </c>
      <c r="B125" s="10" t="s">
        <v>1162</v>
      </c>
      <c r="C125" s="10" t="s">
        <v>105</v>
      </c>
      <c r="D125" s="10" t="s">
        <v>1119</v>
      </c>
      <c r="E125" s="10">
        <v>10</v>
      </c>
      <c r="F125" s="11">
        <v>45</v>
      </c>
    </row>
    <row r="126" spans="1:6" ht="46.5">
      <c r="A126" s="24">
        <v>119</v>
      </c>
      <c r="B126" s="10" t="s">
        <v>905</v>
      </c>
      <c r="C126" s="10" t="s">
        <v>78</v>
      </c>
      <c r="D126" s="10" t="s">
        <v>854</v>
      </c>
      <c r="E126" s="10" t="s">
        <v>20</v>
      </c>
      <c r="F126" s="16">
        <v>45</v>
      </c>
    </row>
    <row r="127" spans="1:6" ht="46.5">
      <c r="A127" s="24">
        <v>120</v>
      </c>
      <c r="B127" s="10" t="s">
        <v>308</v>
      </c>
      <c r="C127" s="10" t="s">
        <v>309</v>
      </c>
      <c r="D127" s="11" t="s">
        <v>200</v>
      </c>
      <c r="E127" s="11">
        <v>10</v>
      </c>
      <c r="F127" s="11">
        <v>44</v>
      </c>
    </row>
    <row r="128" spans="1:6" ht="46.5">
      <c r="A128" s="24">
        <v>121</v>
      </c>
      <c r="B128" s="16" t="s">
        <v>77</v>
      </c>
      <c r="C128" s="16" t="s">
        <v>78</v>
      </c>
      <c r="D128" s="10" t="s">
        <v>25</v>
      </c>
      <c r="E128" s="10">
        <v>10</v>
      </c>
      <c r="F128" s="11">
        <v>44</v>
      </c>
    </row>
    <row r="129" spans="1:6" ht="46.5">
      <c r="A129" s="24">
        <v>122</v>
      </c>
      <c r="B129" s="26" t="s">
        <v>226</v>
      </c>
      <c r="C129" s="26" t="s">
        <v>140</v>
      </c>
      <c r="D129" s="10" t="s">
        <v>854</v>
      </c>
      <c r="E129" s="26" t="s">
        <v>20</v>
      </c>
      <c r="F129" s="16">
        <v>44</v>
      </c>
    </row>
    <row r="130" spans="1:6" ht="30.75">
      <c r="A130" s="24">
        <v>123</v>
      </c>
      <c r="B130" s="10" t="s">
        <v>2271</v>
      </c>
      <c r="C130" s="26" t="s">
        <v>60</v>
      </c>
      <c r="D130" s="26" t="s">
        <v>1764</v>
      </c>
      <c r="E130" s="26" t="s">
        <v>20</v>
      </c>
      <c r="F130" s="24">
        <v>43</v>
      </c>
    </row>
    <row r="131" spans="1:6" ht="30.75">
      <c r="A131" s="24">
        <v>124</v>
      </c>
      <c r="B131" s="10" t="s">
        <v>2272</v>
      </c>
      <c r="C131" s="10" t="s">
        <v>75</v>
      </c>
      <c r="D131" s="26" t="s">
        <v>1764</v>
      </c>
      <c r="E131" s="24">
        <v>10</v>
      </c>
      <c r="F131" s="24">
        <v>43</v>
      </c>
    </row>
    <row r="132" spans="1:6" ht="30.75">
      <c r="A132" s="24">
        <v>125</v>
      </c>
      <c r="B132" s="10" t="s">
        <v>2273</v>
      </c>
      <c r="C132" s="10" t="s">
        <v>163</v>
      </c>
      <c r="D132" s="26" t="s">
        <v>1764</v>
      </c>
      <c r="E132" s="11">
        <v>10</v>
      </c>
      <c r="F132" s="11">
        <v>43</v>
      </c>
    </row>
    <row r="133" spans="1:6" ht="30.75">
      <c r="A133" s="24">
        <v>126</v>
      </c>
      <c r="B133" s="10" t="s">
        <v>2274</v>
      </c>
      <c r="C133" s="10" t="s">
        <v>48</v>
      </c>
      <c r="D133" s="26" t="s">
        <v>1764</v>
      </c>
      <c r="E133" s="10">
        <v>10</v>
      </c>
      <c r="F133" s="24">
        <v>43</v>
      </c>
    </row>
    <row r="134" spans="1:6" ht="46.5">
      <c r="A134" s="24">
        <v>127</v>
      </c>
      <c r="B134" s="21" t="s">
        <v>1672</v>
      </c>
      <c r="C134" s="21" t="s">
        <v>441</v>
      </c>
      <c r="D134" s="21" t="s">
        <v>1590</v>
      </c>
      <c r="E134" s="21" t="s">
        <v>20</v>
      </c>
      <c r="F134" s="21">
        <v>43</v>
      </c>
    </row>
    <row r="135" spans="1:6" ht="46.5">
      <c r="A135" s="24">
        <v>128</v>
      </c>
      <c r="B135" s="21" t="s">
        <v>1673</v>
      </c>
      <c r="C135" s="21" t="s">
        <v>269</v>
      </c>
      <c r="D135" s="21" t="s">
        <v>1590</v>
      </c>
      <c r="E135" s="21" t="s">
        <v>20</v>
      </c>
      <c r="F135" s="21">
        <v>43</v>
      </c>
    </row>
    <row r="136" spans="1:6" ht="46.5">
      <c r="A136" s="24">
        <v>129</v>
      </c>
      <c r="B136" s="20" t="s">
        <v>1414</v>
      </c>
      <c r="C136" s="20" t="s">
        <v>24</v>
      </c>
      <c r="D136" s="10" t="s">
        <v>1386</v>
      </c>
      <c r="E136" s="10" t="s">
        <v>20</v>
      </c>
      <c r="F136" s="20">
        <v>43</v>
      </c>
    </row>
    <row r="137" spans="1:6" ht="46.5">
      <c r="A137" s="24">
        <v>130</v>
      </c>
      <c r="B137" s="10" t="s">
        <v>626</v>
      </c>
      <c r="C137" s="10" t="s">
        <v>75</v>
      </c>
      <c r="D137" s="10" t="s">
        <v>583</v>
      </c>
      <c r="E137" s="10">
        <v>10</v>
      </c>
      <c r="F137" s="11">
        <v>42</v>
      </c>
    </row>
    <row r="138" spans="1:6" ht="30.75">
      <c r="A138" s="24">
        <v>131</v>
      </c>
      <c r="B138" s="10" t="s">
        <v>2275</v>
      </c>
      <c r="C138" s="10" t="s">
        <v>112</v>
      </c>
      <c r="D138" s="26" t="s">
        <v>1764</v>
      </c>
      <c r="E138" s="41">
        <v>10</v>
      </c>
      <c r="F138" s="11">
        <v>42</v>
      </c>
    </row>
    <row r="139" spans="1:6" ht="30.75">
      <c r="A139" s="24">
        <v>132</v>
      </c>
      <c r="B139" s="10" t="s">
        <v>152</v>
      </c>
      <c r="C139" s="26" t="s">
        <v>100</v>
      </c>
      <c r="D139" s="26" t="s">
        <v>1764</v>
      </c>
      <c r="E139" s="26" t="s">
        <v>20</v>
      </c>
      <c r="F139" s="11">
        <v>42</v>
      </c>
    </row>
    <row r="140" spans="1:6" ht="30.75">
      <c r="A140" s="24">
        <v>133</v>
      </c>
      <c r="B140" s="10" t="s">
        <v>2276</v>
      </c>
      <c r="C140" s="10" t="s">
        <v>252</v>
      </c>
      <c r="D140" s="26" t="s">
        <v>1764</v>
      </c>
      <c r="E140" s="10" t="s">
        <v>20</v>
      </c>
      <c r="F140" s="11">
        <v>42</v>
      </c>
    </row>
    <row r="141" spans="1:6" ht="30.75">
      <c r="A141" s="24">
        <v>134</v>
      </c>
      <c r="B141" s="28" t="s">
        <v>2277</v>
      </c>
      <c r="C141" s="28" t="s">
        <v>75</v>
      </c>
      <c r="D141" s="26" t="s">
        <v>1764</v>
      </c>
      <c r="E141" s="28">
        <v>10</v>
      </c>
      <c r="F141" s="39">
        <v>42</v>
      </c>
    </row>
    <row r="142" spans="1:6" ht="46.5">
      <c r="A142" s="24">
        <v>135</v>
      </c>
      <c r="B142" s="21" t="s">
        <v>1674</v>
      </c>
      <c r="C142" s="21" t="s">
        <v>36</v>
      </c>
      <c r="D142" s="21" t="s">
        <v>1590</v>
      </c>
      <c r="E142" s="21" t="s">
        <v>20</v>
      </c>
      <c r="F142" s="21">
        <v>42</v>
      </c>
    </row>
    <row r="143" spans="1:6" ht="46.5">
      <c r="A143" s="24">
        <v>136</v>
      </c>
      <c r="B143" s="10" t="s">
        <v>1369</v>
      </c>
      <c r="C143" s="10" t="s">
        <v>158</v>
      </c>
      <c r="D143" s="10" t="s">
        <v>1336</v>
      </c>
      <c r="E143" s="10" t="s">
        <v>20</v>
      </c>
      <c r="F143" s="11">
        <v>42</v>
      </c>
    </row>
    <row r="144" spans="1:6" ht="15">
      <c r="A144" s="24">
        <v>137</v>
      </c>
      <c r="B144" s="10" t="s">
        <v>111</v>
      </c>
      <c r="C144" s="10" t="s">
        <v>112</v>
      </c>
      <c r="D144" s="10" t="s">
        <v>101</v>
      </c>
      <c r="E144" s="10" t="s">
        <v>20</v>
      </c>
      <c r="F144" s="11">
        <v>42</v>
      </c>
    </row>
    <row r="145" spans="1:6" ht="46.5">
      <c r="A145" s="24">
        <v>138</v>
      </c>
      <c r="B145" s="20" t="s">
        <v>147</v>
      </c>
      <c r="C145" s="20" t="s">
        <v>24</v>
      </c>
      <c r="D145" s="10" t="s">
        <v>1386</v>
      </c>
      <c r="E145" s="10" t="s">
        <v>20</v>
      </c>
      <c r="F145" s="20">
        <v>42</v>
      </c>
    </row>
    <row r="146" spans="1:6" ht="46.5">
      <c r="A146" s="24">
        <v>139</v>
      </c>
      <c r="B146" s="10" t="s">
        <v>1473</v>
      </c>
      <c r="C146" s="10" t="s">
        <v>269</v>
      </c>
      <c r="D146" s="10" t="s">
        <v>1422</v>
      </c>
      <c r="E146" s="10" t="s">
        <v>20</v>
      </c>
      <c r="F146" s="10">
        <v>41</v>
      </c>
    </row>
    <row r="147" spans="1:6" ht="30.75">
      <c r="A147" s="24">
        <v>140</v>
      </c>
      <c r="B147" s="26" t="s">
        <v>2278</v>
      </c>
      <c r="C147" s="26" t="s">
        <v>2279</v>
      </c>
      <c r="D147" s="26" t="s">
        <v>1764</v>
      </c>
      <c r="E147" s="10" t="s">
        <v>20</v>
      </c>
      <c r="F147" s="11">
        <v>41</v>
      </c>
    </row>
    <row r="148" spans="1:6" ht="30.75">
      <c r="A148" s="24">
        <v>141</v>
      </c>
      <c r="B148" s="10" t="s">
        <v>2280</v>
      </c>
      <c r="C148" s="10" t="s">
        <v>252</v>
      </c>
      <c r="D148" s="26" t="s">
        <v>1764</v>
      </c>
      <c r="E148" s="11">
        <v>10</v>
      </c>
      <c r="F148" s="24">
        <v>41</v>
      </c>
    </row>
    <row r="149" spans="1:6" ht="30.75">
      <c r="A149" s="24">
        <v>142</v>
      </c>
      <c r="B149" s="10" t="s">
        <v>2281</v>
      </c>
      <c r="C149" s="10" t="s">
        <v>24</v>
      </c>
      <c r="D149" s="26" t="s">
        <v>1764</v>
      </c>
      <c r="E149" s="41">
        <v>10</v>
      </c>
      <c r="F149" s="11">
        <v>41</v>
      </c>
    </row>
    <row r="150" spans="1:6" ht="46.5">
      <c r="A150" s="24">
        <v>143</v>
      </c>
      <c r="B150" s="12" t="s">
        <v>310</v>
      </c>
      <c r="C150" s="12" t="s">
        <v>32</v>
      </c>
      <c r="D150" s="32" t="s">
        <v>200</v>
      </c>
      <c r="E150" s="11">
        <v>10</v>
      </c>
      <c r="F150" s="11">
        <v>41</v>
      </c>
    </row>
    <row r="151" spans="1:6" ht="46.5">
      <c r="A151" s="24">
        <v>144</v>
      </c>
      <c r="B151" s="10" t="s">
        <v>1092</v>
      </c>
      <c r="C151" s="26" t="s">
        <v>1093</v>
      </c>
      <c r="D151" s="26" t="s">
        <v>1055</v>
      </c>
      <c r="E151" s="24">
        <v>10</v>
      </c>
      <c r="F151" s="11">
        <v>41</v>
      </c>
    </row>
    <row r="152" spans="1:6" ht="46.5">
      <c r="A152" s="24">
        <v>145</v>
      </c>
      <c r="B152" s="16" t="s">
        <v>80</v>
      </c>
      <c r="C152" s="16" t="s">
        <v>81</v>
      </c>
      <c r="D152" s="10" t="s">
        <v>25</v>
      </c>
      <c r="E152" s="10">
        <v>10</v>
      </c>
      <c r="F152" s="11">
        <v>41</v>
      </c>
    </row>
    <row r="153" spans="1:6" ht="46.5">
      <c r="A153" s="24">
        <v>146</v>
      </c>
      <c r="B153" s="10" t="s">
        <v>1240</v>
      </c>
      <c r="C153" s="10" t="s">
        <v>84</v>
      </c>
      <c r="D153" s="10" t="s">
        <v>1198</v>
      </c>
      <c r="E153" s="10" t="s">
        <v>20</v>
      </c>
      <c r="F153" s="11">
        <v>40.5</v>
      </c>
    </row>
    <row r="154" spans="1:6" ht="46.5">
      <c r="A154" s="24">
        <v>147</v>
      </c>
      <c r="B154" s="10" t="s">
        <v>1023</v>
      </c>
      <c r="C154" s="10" t="s">
        <v>100</v>
      </c>
      <c r="D154" s="10" t="s">
        <v>1006</v>
      </c>
      <c r="E154" s="10" t="s">
        <v>20</v>
      </c>
      <c r="F154" s="11">
        <v>40</v>
      </c>
    </row>
    <row r="155" spans="1:6" ht="46.5">
      <c r="A155" s="24">
        <v>148</v>
      </c>
      <c r="B155" s="21" t="s">
        <v>985</v>
      </c>
      <c r="C155" s="21" t="s">
        <v>60</v>
      </c>
      <c r="D155" s="10" t="s">
        <v>924</v>
      </c>
      <c r="E155" s="21" t="s">
        <v>20</v>
      </c>
      <c r="F155" s="22">
        <v>40</v>
      </c>
    </row>
    <row r="156" spans="1:6" ht="30.75">
      <c r="A156" s="24">
        <v>149</v>
      </c>
      <c r="B156" s="10" t="s">
        <v>2282</v>
      </c>
      <c r="C156" s="26" t="s">
        <v>662</v>
      </c>
      <c r="D156" s="26" t="s">
        <v>1764</v>
      </c>
      <c r="E156" s="26" t="s">
        <v>20</v>
      </c>
      <c r="F156" s="24">
        <v>40</v>
      </c>
    </row>
    <row r="157" spans="1:6" ht="30.75">
      <c r="A157" s="24">
        <v>150</v>
      </c>
      <c r="B157" s="20" t="s">
        <v>2283</v>
      </c>
      <c r="C157" s="10" t="s">
        <v>1278</v>
      </c>
      <c r="D157" s="26" t="s">
        <v>1764</v>
      </c>
      <c r="E157" s="10" t="s">
        <v>20</v>
      </c>
      <c r="F157" s="20">
        <v>40</v>
      </c>
    </row>
    <row r="158" spans="1:6" ht="30.75">
      <c r="A158" s="24">
        <v>151</v>
      </c>
      <c r="B158" s="26" t="s">
        <v>2284</v>
      </c>
      <c r="C158" s="26" t="s">
        <v>81</v>
      </c>
      <c r="D158" s="26" t="s">
        <v>1764</v>
      </c>
      <c r="E158" s="26" t="s">
        <v>20</v>
      </c>
      <c r="F158" s="11">
        <v>40</v>
      </c>
    </row>
    <row r="159" spans="1:6" ht="30.75">
      <c r="A159" s="24">
        <v>152</v>
      </c>
      <c r="B159" s="26" t="s">
        <v>2285</v>
      </c>
      <c r="C159" s="26" t="s">
        <v>36</v>
      </c>
      <c r="D159" s="26" t="s">
        <v>1764</v>
      </c>
      <c r="E159" s="10" t="s">
        <v>20</v>
      </c>
      <c r="F159" s="24">
        <v>40</v>
      </c>
    </row>
    <row r="160" spans="1:6" ht="30.75">
      <c r="A160" s="24">
        <v>153</v>
      </c>
      <c r="B160" s="10" t="s">
        <v>2286</v>
      </c>
      <c r="C160" s="10" t="s">
        <v>2287</v>
      </c>
      <c r="D160" s="26" t="s">
        <v>1764</v>
      </c>
      <c r="E160" s="11">
        <v>10</v>
      </c>
      <c r="F160" s="20">
        <v>40</v>
      </c>
    </row>
    <row r="161" spans="1:6" ht="30.75">
      <c r="A161" s="24">
        <v>154</v>
      </c>
      <c r="B161" s="26" t="s">
        <v>187</v>
      </c>
      <c r="C161" s="26" t="s">
        <v>399</v>
      </c>
      <c r="D161" s="26" t="s">
        <v>1764</v>
      </c>
      <c r="E161" s="10" t="s">
        <v>20</v>
      </c>
      <c r="F161" s="24">
        <v>40</v>
      </c>
    </row>
    <row r="162" spans="1:6" ht="46.5">
      <c r="A162" s="24">
        <v>155</v>
      </c>
      <c r="B162" s="31" t="s">
        <v>311</v>
      </c>
      <c r="C162" s="31" t="s">
        <v>158</v>
      </c>
      <c r="D162" s="32" t="s">
        <v>200</v>
      </c>
      <c r="E162" s="11">
        <v>10</v>
      </c>
      <c r="F162" s="24">
        <v>40</v>
      </c>
    </row>
    <row r="163" spans="1:6" ht="46.5">
      <c r="A163" s="24">
        <v>156</v>
      </c>
      <c r="B163" s="10" t="s">
        <v>1327</v>
      </c>
      <c r="C163" s="10" t="s">
        <v>158</v>
      </c>
      <c r="D163" s="10" t="s">
        <v>1701</v>
      </c>
      <c r="E163" s="10" t="s">
        <v>20</v>
      </c>
      <c r="F163" s="11">
        <v>40</v>
      </c>
    </row>
    <row r="164" spans="1:6" ht="46.5">
      <c r="A164" s="24">
        <v>157</v>
      </c>
      <c r="B164" s="16" t="s">
        <v>564</v>
      </c>
      <c r="C164" s="16" t="s">
        <v>63</v>
      </c>
      <c r="D164" s="10" t="s">
        <v>510</v>
      </c>
      <c r="E164" s="10" t="s">
        <v>20</v>
      </c>
      <c r="F164" s="11">
        <v>40</v>
      </c>
    </row>
    <row r="165" spans="1:6" ht="46.5">
      <c r="A165" s="24">
        <v>158</v>
      </c>
      <c r="B165" s="21" t="s">
        <v>986</v>
      </c>
      <c r="C165" s="21" t="s">
        <v>24</v>
      </c>
      <c r="D165" s="10" t="s">
        <v>924</v>
      </c>
      <c r="E165" s="10">
        <v>10</v>
      </c>
      <c r="F165" s="11">
        <v>39</v>
      </c>
    </row>
    <row r="166" spans="1:6" ht="46.5">
      <c r="A166" s="24">
        <v>159</v>
      </c>
      <c r="B166" s="10" t="s">
        <v>866</v>
      </c>
      <c r="C166" s="10" t="s">
        <v>186</v>
      </c>
      <c r="D166" s="10" t="s">
        <v>1183</v>
      </c>
      <c r="E166" s="10" t="s">
        <v>15</v>
      </c>
      <c r="F166" s="11">
        <v>39</v>
      </c>
    </row>
    <row r="167" spans="1:6" ht="30.75">
      <c r="A167" s="24">
        <v>160</v>
      </c>
      <c r="B167" s="26" t="s">
        <v>2288</v>
      </c>
      <c r="C167" s="26" t="s">
        <v>48</v>
      </c>
      <c r="D167" s="26" t="s">
        <v>1764</v>
      </c>
      <c r="E167" s="26" t="s">
        <v>20</v>
      </c>
      <c r="F167" s="11">
        <v>39</v>
      </c>
    </row>
    <row r="168" spans="1:6" ht="46.5">
      <c r="A168" s="24">
        <v>161</v>
      </c>
      <c r="B168" s="10" t="s">
        <v>845</v>
      </c>
      <c r="C168" s="10" t="s">
        <v>100</v>
      </c>
      <c r="D168" s="21" t="s">
        <v>1590</v>
      </c>
      <c r="E168" s="21" t="s">
        <v>20</v>
      </c>
      <c r="F168" s="21">
        <v>39</v>
      </c>
    </row>
    <row r="169" spans="1:6" ht="46.5">
      <c r="A169" s="24">
        <v>162</v>
      </c>
      <c r="B169" s="10" t="s">
        <v>1241</v>
      </c>
      <c r="C169" s="10" t="s">
        <v>100</v>
      </c>
      <c r="D169" s="10" t="s">
        <v>1221</v>
      </c>
      <c r="E169" s="10" t="s">
        <v>20</v>
      </c>
      <c r="F169" s="11">
        <v>39</v>
      </c>
    </row>
    <row r="170" spans="1:6" ht="46.5">
      <c r="A170" s="24">
        <v>163</v>
      </c>
      <c r="B170" s="73" t="s">
        <v>1209</v>
      </c>
      <c r="C170" s="23" t="s">
        <v>376</v>
      </c>
      <c r="D170" s="10" t="s">
        <v>1267</v>
      </c>
      <c r="E170" s="10" t="s">
        <v>20</v>
      </c>
      <c r="F170" s="11">
        <v>39</v>
      </c>
    </row>
    <row r="171" spans="1:6" ht="46.5">
      <c r="A171" s="24">
        <v>164</v>
      </c>
      <c r="B171" s="10" t="s">
        <v>1415</v>
      </c>
      <c r="C171" s="10" t="s">
        <v>441</v>
      </c>
      <c r="D171" s="10" t="s">
        <v>1386</v>
      </c>
      <c r="E171" s="10" t="s">
        <v>20</v>
      </c>
      <c r="F171" s="11">
        <v>39</v>
      </c>
    </row>
    <row r="172" spans="1:6" ht="30.75">
      <c r="A172" s="24">
        <v>165</v>
      </c>
      <c r="B172" s="26" t="s">
        <v>2289</v>
      </c>
      <c r="C172" s="26" t="s">
        <v>195</v>
      </c>
      <c r="D172" s="26" t="s">
        <v>1764</v>
      </c>
      <c r="E172" s="26" t="s">
        <v>20</v>
      </c>
      <c r="F172" s="24">
        <v>38</v>
      </c>
    </row>
    <row r="173" spans="1:6" ht="30.75">
      <c r="A173" s="24">
        <v>166</v>
      </c>
      <c r="B173" s="74" t="s">
        <v>2290</v>
      </c>
      <c r="C173" s="74" t="s">
        <v>464</v>
      </c>
      <c r="D173" s="26" t="s">
        <v>1764</v>
      </c>
      <c r="E173" s="74" t="s">
        <v>20</v>
      </c>
      <c r="F173" s="75">
        <v>38</v>
      </c>
    </row>
    <row r="174" spans="1:6" ht="30.75">
      <c r="A174" s="24">
        <v>167</v>
      </c>
      <c r="B174" s="26" t="s">
        <v>2291</v>
      </c>
      <c r="C174" s="26" t="s">
        <v>52</v>
      </c>
      <c r="D174" s="26" t="s">
        <v>1764</v>
      </c>
      <c r="E174" s="28">
        <v>10</v>
      </c>
      <c r="F174" s="39">
        <v>38</v>
      </c>
    </row>
    <row r="175" spans="1:6" ht="30.75">
      <c r="A175" s="24">
        <v>168</v>
      </c>
      <c r="B175" s="20" t="s">
        <v>2292</v>
      </c>
      <c r="C175" s="20" t="s">
        <v>75</v>
      </c>
      <c r="D175" s="26" t="s">
        <v>1764</v>
      </c>
      <c r="E175" s="10" t="s">
        <v>20</v>
      </c>
      <c r="F175" s="20">
        <v>38</v>
      </c>
    </row>
    <row r="176" spans="1:6" ht="30.75">
      <c r="A176" s="24">
        <v>169</v>
      </c>
      <c r="B176" s="19" t="s">
        <v>2293</v>
      </c>
      <c r="C176" s="19" t="s">
        <v>304</v>
      </c>
      <c r="D176" s="26" t="s">
        <v>1764</v>
      </c>
      <c r="E176" s="28">
        <v>10</v>
      </c>
      <c r="F176" s="39">
        <v>38</v>
      </c>
    </row>
    <row r="177" spans="1:6" ht="30.75">
      <c r="A177" s="24">
        <v>170</v>
      </c>
      <c r="B177" s="26" t="s">
        <v>2294</v>
      </c>
      <c r="C177" s="26" t="s">
        <v>697</v>
      </c>
      <c r="D177" s="26" t="s">
        <v>1764</v>
      </c>
      <c r="E177" s="26" t="s">
        <v>20</v>
      </c>
      <c r="F177" s="11">
        <v>38</v>
      </c>
    </row>
    <row r="178" spans="1:6" ht="46.5">
      <c r="A178" s="24">
        <v>171</v>
      </c>
      <c r="B178" s="16" t="s">
        <v>368</v>
      </c>
      <c r="C178" s="10" t="s">
        <v>369</v>
      </c>
      <c r="D178" s="10" t="s">
        <v>338</v>
      </c>
      <c r="E178" s="10" t="s">
        <v>20</v>
      </c>
      <c r="F178" s="11">
        <v>38</v>
      </c>
    </row>
    <row r="179" spans="1:6" ht="46.5" thickBot="1">
      <c r="A179" s="24">
        <v>172</v>
      </c>
      <c r="B179" s="10" t="s">
        <v>500</v>
      </c>
      <c r="C179" s="10" t="s">
        <v>84</v>
      </c>
      <c r="D179" s="10" t="s">
        <v>484</v>
      </c>
      <c r="E179" s="10" t="s">
        <v>20</v>
      </c>
      <c r="F179" s="11">
        <v>38</v>
      </c>
    </row>
    <row r="180" spans="1:6" ht="46.5" thickBot="1">
      <c r="A180" s="24">
        <v>173</v>
      </c>
      <c r="B180" s="76" t="s">
        <v>175</v>
      </c>
      <c r="C180" s="16" t="s">
        <v>1106</v>
      </c>
      <c r="D180" s="10" t="s">
        <v>1498</v>
      </c>
      <c r="E180" s="10" t="s">
        <v>20</v>
      </c>
      <c r="F180" s="11">
        <v>38</v>
      </c>
    </row>
    <row r="181" spans="1:6" ht="31.5" thickBot="1">
      <c r="A181" s="24">
        <v>174</v>
      </c>
      <c r="B181" s="77" t="s">
        <v>1163</v>
      </c>
      <c r="C181" s="10" t="s">
        <v>269</v>
      </c>
      <c r="D181" s="10" t="s">
        <v>1119</v>
      </c>
      <c r="E181" s="10">
        <v>10</v>
      </c>
      <c r="F181" s="11">
        <v>38</v>
      </c>
    </row>
    <row r="182" spans="1:6" ht="46.5">
      <c r="A182" s="24">
        <v>175</v>
      </c>
      <c r="B182" s="21" t="s">
        <v>987</v>
      </c>
      <c r="C182" s="21" t="s">
        <v>100</v>
      </c>
      <c r="D182" s="10" t="s">
        <v>924</v>
      </c>
      <c r="E182" s="21" t="s">
        <v>20</v>
      </c>
      <c r="F182" s="22">
        <v>37</v>
      </c>
    </row>
    <row r="183" spans="1:6" ht="30.75">
      <c r="A183" s="24">
        <v>176</v>
      </c>
      <c r="B183" s="21" t="s">
        <v>781</v>
      </c>
      <c r="C183" s="21" t="s">
        <v>60</v>
      </c>
      <c r="D183" s="21" t="s">
        <v>717</v>
      </c>
      <c r="E183" s="21" t="s">
        <v>20</v>
      </c>
      <c r="F183" s="22">
        <v>37</v>
      </c>
    </row>
    <row r="184" spans="1:6" ht="46.5">
      <c r="A184" s="24">
        <v>177</v>
      </c>
      <c r="B184" s="10" t="s">
        <v>627</v>
      </c>
      <c r="C184" s="10" t="s">
        <v>523</v>
      </c>
      <c r="D184" s="10" t="s">
        <v>583</v>
      </c>
      <c r="E184" s="10" t="s">
        <v>20</v>
      </c>
      <c r="F184" s="11">
        <v>37</v>
      </c>
    </row>
    <row r="185" spans="1:6" ht="30.75">
      <c r="A185" s="24">
        <v>178</v>
      </c>
      <c r="B185" s="10" t="s">
        <v>866</v>
      </c>
      <c r="C185" s="10" t="s">
        <v>304</v>
      </c>
      <c r="D185" s="26" t="s">
        <v>1764</v>
      </c>
      <c r="E185" s="11">
        <v>10</v>
      </c>
      <c r="F185" s="11">
        <v>37</v>
      </c>
    </row>
    <row r="186" spans="1:6" ht="30.75">
      <c r="A186" s="24">
        <v>179</v>
      </c>
      <c r="B186" s="26" t="s">
        <v>2295</v>
      </c>
      <c r="C186" s="26" t="s">
        <v>163</v>
      </c>
      <c r="D186" s="26" t="s">
        <v>1764</v>
      </c>
      <c r="E186" s="26" t="s">
        <v>20</v>
      </c>
      <c r="F186" s="11">
        <v>37</v>
      </c>
    </row>
    <row r="187" spans="1:6" ht="46.5">
      <c r="A187" s="24">
        <v>180</v>
      </c>
      <c r="B187" s="10" t="s">
        <v>1302</v>
      </c>
      <c r="C187" s="10" t="s">
        <v>163</v>
      </c>
      <c r="D187" s="10" t="s">
        <v>1290</v>
      </c>
      <c r="E187" s="10" t="s">
        <v>20</v>
      </c>
      <c r="F187" s="11">
        <v>37</v>
      </c>
    </row>
    <row r="188" spans="1:6" ht="46.5">
      <c r="A188" s="24">
        <v>181</v>
      </c>
      <c r="B188" s="16" t="s">
        <v>370</v>
      </c>
      <c r="C188" s="10" t="s">
        <v>371</v>
      </c>
      <c r="D188" s="10" t="s">
        <v>338</v>
      </c>
      <c r="E188" s="10" t="s">
        <v>20</v>
      </c>
      <c r="F188" s="11">
        <v>37</v>
      </c>
    </row>
    <row r="189" spans="1:6" ht="46.5">
      <c r="A189" s="24">
        <v>182</v>
      </c>
      <c r="B189" s="21" t="s">
        <v>1675</v>
      </c>
      <c r="C189" s="21" t="s">
        <v>396</v>
      </c>
      <c r="D189" s="21" t="s">
        <v>1590</v>
      </c>
      <c r="E189" s="21" t="s">
        <v>20</v>
      </c>
      <c r="F189" s="21">
        <v>37</v>
      </c>
    </row>
    <row r="190" spans="1:6" ht="46.5">
      <c r="A190" s="24">
        <v>183</v>
      </c>
      <c r="B190" s="12" t="s">
        <v>312</v>
      </c>
      <c r="C190" s="12" t="s">
        <v>313</v>
      </c>
      <c r="D190" s="32" t="s">
        <v>200</v>
      </c>
      <c r="E190" s="11">
        <v>10</v>
      </c>
      <c r="F190" s="11">
        <v>37</v>
      </c>
    </row>
    <row r="191" spans="1:6" ht="46.5">
      <c r="A191" s="24">
        <v>184</v>
      </c>
      <c r="B191" s="10" t="s">
        <v>422</v>
      </c>
      <c r="C191" s="10" t="s">
        <v>158</v>
      </c>
      <c r="D191" s="10" t="s">
        <v>1336</v>
      </c>
      <c r="E191" s="10" t="s">
        <v>20</v>
      </c>
      <c r="F191" s="11">
        <v>37</v>
      </c>
    </row>
    <row r="192" spans="1:6" ht="46.5">
      <c r="A192" s="24">
        <v>185</v>
      </c>
      <c r="B192" s="10" t="s">
        <v>291</v>
      </c>
      <c r="C192" s="10" t="s">
        <v>478</v>
      </c>
      <c r="D192" s="10" t="s">
        <v>1336</v>
      </c>
      <c r="E192" s="10" t="s">
        <v>20</v>
      </c>
      <c r="F192" s="11">
        <v>37</v>
      </c>
    </row>
    <row r="193" spans="1:6" ht="46.5">
      <c r="A193" s="24">
        <v>186</v>
      </c>
      <c r="B193" s="10" t="s">
        <v>707</v>
      </c>
      <c r="C193" s="10" t="s">
        <v>75</v>
      </c>
      <c r="D193" s="10" t="s">
        <v>692</v>
      </c>
      <c r="E193" s="10">
        <v>10</v>
      </c>
      <c r="F193" s="11">
        <v>37</v>
      </c>
    </row>
    <row r="194" spans="1:6" ht="46.5">
      <c r="A194" s="24">
        <v>187</v>
      </c>
      <c r="B194" s="10" t="s">
        <v>1474</v>
      </c>
      <c r="C194" s="10" t="s">
        <v>78</v>
      </c>
      <c r="D194" s="10" t="s">
        <v>1422</v>
      </c>
      <c r="E194" s="10" t="s">
        <v>20</v>
      </c>
      <c r="F194" s="10">
        <v>36</v>
      </c>
    </row>
    <row r="195" spans="1:6" ht="30.75">
      <c r="A195" s="24">
        <v>188</v>
      </c>
      <c r="B195" s="14" t="s">
        <v>782</v>
      </c>
      <c r="C195" s="14" t="s">
        <v>125</v>
      </c>
      <c r="D195" s="21" t="s">
        <v>717</v>
      </c>
      <c r="E195" s="21" t="s">
        <v>20</v>
      </c>
      <c r="F195" s="22">
        <v>36</v>
      </c>
    </row>
    <row r="196" spans="1:6" ht="30.75">
      <c r="A196" s="24">
        <v>189</v>
      </c>
      <c r="B196" s="12" t="s">
        <v>2296</v>
      </c>
      <c r="C196" s="12" t="s">
        <v>935</v>
      </c>
      <c r="D196" s="26" t="s">
        <v>1764</v>
      </c>
      <c r="E196" s="26" t="s">
        <v>20</v>
      </c>
      <c r="F196" s="11">
        <v>36</v>
      </c>
    </row>
    <row r="197" spans="1:6" ht="30.75">
      <c r="A197" s="24">
        <v>190</v>
      </c>
      <c r="B197" s="26" t="s">
        <v>2297</v>
      </c>
      <c r="C197" s="26" t="s">
        <v>156</v>
      </c>
      <c r="D197" s="26" t="s">
        <v>1764</v>
      </c>
      <c r="E197" s="10" t="s">
        <v>20</v>
      </c>
      <c r="F197" s="24">
        <v>36</v>
      </c>
    </row>
    <row r="198" spans="1:6" ht="46.5">
      <c r="A198" s="24">
        <v>191</v>
      </c>
      <c r="B198" s="10" t="s">
        <v>475</v>
      </c>
      <c r="C198" s="10" t="s">
        <v>464</v>
      </c>
      <c r="D198" s="10" t="s">
        <v>438</v>
      </c>
      <c r="E198" s="10" t="s">
        <v>20</v>
      </c>
      <c r="F198" s="11">
        <v>36</v>
      </c>
    </row>
    <row r="199" spans="1:6" ht="46.5">
      <c r="A199" s="24">
        <v>192</v>
      </c>
      <c r="B199" s="10" t="s">
        <v>674</v>
      </c>
      <c r="C199" s="10" t="s">
        <v>301</v>
      </c>
      <c r="D199" s="21" t="s">
        <v>1590</v>
      </c>
      <c r="E199" s="21" t="s">
        <v>20</v>
      </c>
      <c r="F199" s="21">
        <v>36</v>
      </c>
    </row>
    <row r="200" spans="1:6" ht="46.5">
      <c r="A200" s="24">
        <v>193</v>
      </c>
      <c r="B200" s="31" t="s">
        <v>314</v>
      </c>
      <c r="C200" s="31" t="s">
        <v>71</v>
      </c>
      <c r="D200" s="32" t="s">
        <v>200</v>
      </c>
      <c r="E200" s="11">
        <v>10</v>
      </c>
      <c r="F200" s="11">
        <v>36</v>
      </c>
    </row>
    <row r="201" spans="1:6" ht="46.5">
      <c r="A201" s="24">
        <v>194</v>
      </c>
      <c r="B201" s="10" t="s">
        <v>1127</v>
      </c>
      <c r="C201" s="10" t="s">
        <v>261</v>
      </c>
      <c r="D201" s="10" t="s">
        <v>1336</v>
      </c>
      <c r="E201" s="10" t="s">
        <v>20</v>
      </c>
      <c r="F201" s="11">
        <v>36</v>
      </c>
    </row>
    <row r="202" spans="1:6" ht="30.75">
      <c r="A202" s="24">
        <v>195</v>
      </c>
      <c r="B202" s="10" t="s">
        <v>1164</v>
      </c>
      <c r="C202" s="10" t="s">
        <v>227</v>
      </c>
      <c r="D202" s="10" t="s">
        <v>1119</v>
      </c>
      <c r="E202" s="10">
        <v>10</v>
      </c>
      <c r="F202" s="11">
        <v>36</v>
      </c>
    </row>
    <row r="203" spans="1:6" ht="46.5">
      <c r="A203" s="24">
        <v>196</v>
      </c>
      <c r="B203" s="10" t="s">
        <v>708</v>
      </c>
      <c r="C203" s="10" t="s">
        <v>24</v>
      </c>
      <c r="D203" s="10" t="s">
        <v>692</v>
      </c>
      <c r="E203" s="10">
        <v>10</v>
      </c>
      <c r="F203" s="11">
        <v>36</v>
      </c>
    </row>
    <row r="204" spans="1:6" ht="30.75">
      <c r="A204" s="24">
        <v>197</v>
      </c>
      <c r="B204" s="30" t="s">
        <v>783</v>
      </c>
      <c r="C204" s="30" t="s">
        <v>784</v>
      </c>
      <c r="D204" s="21" t="s">
        <v>717</v>
      </c>
      <c r="E204" s="21" t="s">
        <v>20</v>
      </c>
      <c r="F204" s="22">
        <v>35</v>
      </c>
    </row>
    <row r="205" spans="1:6" ht="30.75">
      <c r="A205" s="24">
        <v>198</v>
      </c>
      <c r="B205" s="21" t="s">
        <v>785</v>
      </c>
      <c r="C205" s="21" t="s">
        <v>84</v>
      </c>
      <c r="D205" s="21" t="s">
        <v>717</v>
      </c>
      <c r="E205" s="21" t="s">
        <v>20</v>
      </c>
      <c r="F205" s="22">
        <v>35</v>
      </c>
    </row>
    <row r="206" spans="1:6" ht="46.5">
      <c r="A206" s="24">
        <v>199</v>
      </c>
      <c r="B206" s="10" t="s">
        <v>628</v>
      </c>
      <c r="C206" s="10" t="s">
        <v>292</v>
      </c>
      <c r="D206" s="10" t="s">
        <v>583</v>
      </c>
      <c r="E206" s="10" t="s">
        <v>20</v>
      </c>
      <c r="F206" s="11">
        <v>35</v>
      </c>
    </row>
    <row r="207" spans="1:6" ht="30.75">
      <c r="A207" s="24">
        <v>200</v>
      </c>
      <c r="B207" s="10" t="s">
        <v>2298</v>
      </c>
      <c r="C207" s="10" t="s">
        <v>2299</v>
      </c>
      <c r="D207" s="26" t="s">
        <v>1764</v>
      </c>
      <c r="E207" s="11">
        <v>10</v>
      </c>
      <c r="F207" s="24">
        <v>35</v>
      </c>
    </row>
    <row r="208" spans="1:6" ht="30.75">
      <c r="A208" s="24">
        <v>201</v>
      </c>
      <c r="B208" s="26" t="s">
        <v>2300</v>
      </c>
      <c r="C208" s="26" t="s">
        <v>156</v>
      </c>
      <c r="D208" s="26" t="s">
        <v>1764</v>
      </c>
      <c r="E208" s="26" t="s">
        <v>20</v>
      </c>
      <c r="F208" s="11">
        <v>35</v>
      </c>
    </row>
    <row r="209" spans="1:6" ht="30.75">
      <c r="A209" s="24">
        <v>202</v>
      </c>
      <c r="B209" s="12" t="s">
        <v>2301</v>
      </c>
      <c r="C209" s="12" t="s">
        <v>2302</v>
      </c>
      <c r="D209" s="26" t="s">
        <v>1764</v>
      </c>
      <c r="E209" s="26" t="s">
        <v>20</v>
      </c>
      <c r="F209" s="24">
        <v>35</v>
      </c>
    </row>
    <row r="210" spans="1:6" ht="30.75">
      <c r="A210" s="24">
        <v>203</v>
      </c>
      <c r="B210" s="26" t="s">
        <v>2303</v>
      </c>
      <c r="C210" s="26" t="s">
        <v>36</v>
      </c>
      <c r="D210" s="26" t="s">
        <v>1764</v>
      </c>
      <c r="E210" s="10" t="s">
        <v>20</v>
      </c>
      <c r="F210" s="20">
        <v>35</v>
      </c>
    </row>
    <row r="211" spans="1:6" ht="30.75">
      <c r="A211" s="24">
        <v>204</v>
      </c>
      <c r="B211" s="26" t="s">
        <v>1193</v>
      </c>
      <c r="C211" s="26" t="s">
        <v>84</v>
      </c>
      <c r="D211" s="26" t="s">
        <v>1764</v>
      </c>
      <c r="E211" s="26" t="s">
        <v>20</v>
      </c>
      <c r="F211" s="11">
        <v>35</v>
      </c>
    </row>
    <row r="212" spans="1:6" ht="46.5">
      <c r="A212" s="24">
        <v>205</v>
      </c>
      <c r="B212" s="10" t="s">
        <v>425</v>
      </c>
      <c r="C212" s="10" t="s">
        <v>96</v>
      </c>
      <c r="D212" s="10" t="s">
        <v>397</v>
      </c>
      <c r="E212" s="10" t="s">
        <v>20</v>
      </c>
      <c r="F212" s="11">
        <v>35</v>
      </c>
    </row>
    <row r="213" spans="1:6" ht="46.5">
      <c r="A213" s="24">
        <v>206</v>
      </c>
      <c r="B213" s="12" t="s">
        <v>315</v>
      </c>
      <c r="C213" s="12" t="s">
        <v>309</v>
      </c>
      <c r="D213" s="32" t="s">
        <v>200</v>
      </c>
      <c r="E213" s="11">
        <v>10</v>
      </c>
      <c r="F213" s="24">
        <v>35</v>
      </c>
    </row>
    <row r="214" spans="1:6" ht="46.5">
      <c r="A214" s="24">
        <v>207</v>
      </c>
      <c r="B214" s="10" t="s">
        <v>709</v>
      </c>
      <c r="C214" s="10" t="s">
        <v>710</v>
      </c>
      <c r="D214" s="10" t="s">
        <v>692</v>
      </c>
      <c r="E214" s="10">
        <v>10</v>
      </c>
      <c r="F214" s="11">
        <v>35</v>
      </c>
    </row>
    <row r="215" spans="1:6" ht="46.5">
      <c r="A215" s="24">
        <v>208</v>
      </c>
      <c r="B215" s="10" t="s">
        <v>629</v>
      </c>
      <c r="C215" s="10" t="s">
        <v>36</v>
      </c>
      <c r="D215" s="10" t="s">
        <v>583</v>
      </c>
      <c r="E215" s="10" t="s">
        <v>20</v>
      </c>
      <c r="F215" s="11">
        <v>34</v>
      </c>
    </row>
    <row r="216" spans="1:6" ht="46.5">
      <c r="A216" s="24">
        <v>209</v>
      </c>
      <c r="B216" s="10" t="s">
        <v>1327</v>
      </c>
      <c r="C216" s="10" t="s">
        <v>413</v>
      </c>
      <c r="D216" s="10" t="s">
        <v>1313</v>
      </c>
      <c r="E216" s="10" t="s">
        <v>20</v>
      </c>
      <c r="F216" s="11">
        <v>34</v>
      </c>
    </row>
    <row r="217" spans="1:6" ht="46.5">
      <c r="A217" s="24">
        <v>210</v>
      </c>
      <c r="B217" s="21" t="s">
        <v>1676</v>
      </c>
      <c r="C217" s="21" t="s">
        <v>241</v>
      </c>
      <c r="D217" s="21" t="s">
        <v>1590</v>
      </c>
      <c r="E217" s="21" t="s">
        <v>20</v>
      </c>
      <c r="F217" s="21">
        <v>34</v>
      </c>
    </row>
    <row r="218" spans="1:6" ht="46.5">
      <c r="A218" s="24">
        <v>211</v>
      </c>
      <c r="B218" s="10" t="s">
        <v>1745</v>
      </c>
      <c r="C218" s="10" t="s">
        <v>75</v>
      </c>
      <c r="D218" s="10" t="s">
        <v>1701</v>
      </c>
      <c r="E218" s="10" t="s">
        <v>20</v>
      </c>
      <c r="F218" s="11">
        <v>34</v>
      </c>
    </row>
    <row r="219" spans="1:6" ht="46.5">
      <c r="A219" s="24">
        <v>212</v>
      </c>
      <c r="B219" s="10" t="s">
        <v>1242</v>
      </c>
      <c r="C219" s="10" t="s">
        <v>81</v>
      </c>
      <c r="D219" s="10" t="s">
        <v>1198</v>
      </c>
      <c r="E219" s="10" t="s">
        <v>20</v>
      </c>
      <c r="F219" s="11">
        <v>34</v>
      </c>
    </row>
    <row r="220" spans="1:6" ht="30.75">
      <c r="A220" s="24">
        <v>213</v>
      </c>
      <c r="B220" s="10" t="s">
        <v>1165</v>
      </c>
      <c r="C220" s="10" t="s">
        <v>605</v>
      </c>
      <c r="D220" s="10" t="s">
        <v>1119</v>
      </c>
      <c r="E220" s="10">
        <v>10</v>
      </c>
      <c r="F220" s="11">
        <v>34</v>
      </c>
    </row>
    <row r="221" spans="1:6" ht="46.5">
      <c r="A221" s="24">
        <v>214</v>
      </c>
      <c r="B221" s="10" t="s">
        <v>775</v>
      </c>
      <c r="C221" s="10" t="s">
        <v>195</v>
      </c>
      <c r="D221" s="10" t="s">
        <v>1386</v>
      </c>
      <c r="E221" s="10" t="s">
        <v>20</v>
      </c>
      <c r="F221" s="11">
        <v>34</v>
      </c>
    </row>
    <row r="222" spans="1:6" ht="46.5">
      <c r="A222" s="24">
        <v>215</v>
      </c>
      <c r="B222" s="26" t="s">
        <v>988</v>
      </c>
      <c r="C222" s="26" t="s">
        <v>163</v>
      </c>
      <c r="D222" s="10" t="s">
        <v>924</v>
      </c>
      <c r="E222" s="26" t="s">
        <v>20</v>
      </c>
      <c r="F222" s="24">
        <v>33</v>
      </c>
    </row>
    <row r="223" spans="1:6" ht="46.5">
      <c r="A223" s="24">
        <v>216</v>
      </c>
      <c r="B223" s="10" t="s">
        <v>1475</v>
      </c>
      <c r="C223" s="10" t="s">
        <v>195</v>
      </c>
      <c r="D223" s="10" t="s">
        <v>1422</v>
      </c>
      <c r="E223" s="10">
        <v>10</v>
      </c>
      <c r="F223" s="10">
        <v>33</v>
      </c>
    </row>
    <row r="224" spans="1:6" ht="30.75">
      <c r="A224" s="24">
        <v>217</v>
      </c>
      <c r="B224" s="26" t="s">
        <v>328</v>
      </c>
      <c r="C224" s="26" t="s">
        <v>60</v>
      </c>
      <c r="D224" s="26" t="s">
        <v>1764</v>
      </c>
      <c r="E224" s="26" t="s">
        <v>20</v>
      </c>
      <c r="F224" s="11">
        <v>33</v>
      </c>
    </row>
    <row r="225" spans="1:6" ht="30.75">
      <c r="A225" s="24">
        <v>218</v>
      </c>
      <c r="B225" s="10" t="s">
        <v>2304</v>
      </c>
      <c r="C225" s="26" t="s">
        <v>112</v>
      </c>
      <c r="D225" s="26" t="s">
        <v>1764</v>
      </c>
      <c r="E225" s="26" t="s">
        <v>20</v>
      </c>
      <c r="F225" s="24">
        <v>33</v>
      </c>
    </row>
    <row r="226" spans="1:6" ht="46.5">
      <c r="A226" s="24">
        <v>219</v>
      </c>
      <c r="B226" s="10" t="s">
        <v>462</v>
      </c>
      <c r="C226" s="10" t="s">
        <v>252</v>
      </c>
      <c r="D226" s="10" t="s">
        <v>438</v>
      </c>
      <c r="E226" s="10" t="s">
        <v>20</v>
      </c>
      <c r="F226" s="11">
        <v>33</v>
      </c>
    </row>
    <row r="227" spans="1:6" ht="46.5">
      <c r="A227" s="24">
        <v>220</v>
      </c>
      <c r="B227" s="10" t="s">
        <v>1746</v>
      </c>
      <c r="C227" s="10" t="s">
        <v>24</v>
      </c>
      <c r="D227" s="10" t="s">
        <v>1701</v>
      </c>
      <c r="E227" s="10" t="s">
        <v>20</v>
      </c>
      <c r="F227" s="11">
        <v>33</v>
      </c>
    </row>
    <row r="228" spans="1:6" ht="46.5">
      <c r="A228" s="24">
        <v>221</v>
      </c>
      <c r="B228" s="23" t="s">
        <v>1243</v>
      </c>
      <c r="C228" s="23" t="s">
        <v>437</v>
      </c>
      <c r="D228" s="10" t="s">
        <v>1198</v>
      </c>
      <c r="E228" s="10" t="s">
        <v>20</v>
      </c>
      <c r="F228" s="11">
        <v>33</v>
      </c>
    </row>
    <row r="229" spans="1:6" ht="15">
      <c r="A229" s="24">
        <v>222</v>
      </c>
      <c r="B229" s="10" t="s">
        <v>114</v>
      </c>
      <c r="C229" s="10" t="s">
        <v>115</v>
      </c>
      <c r="D229" s="10" t="s">
        <v>101</v>
      </c>
      <c r="E229" s="10" t="s">
        <v>20</v>
      </c>
      <c r="F229" s="11">
        <v>33</v>
      </c>
    </row>
    <row r="230" spans="1:6" ht="46.5">
      <c r="A230" s="24">
        <v>223</v>
      </c>
      <c r="B230" s="10" t="s">
        <v>1280</v>
      </c>
      <c r="C230" s="10" t="s">
        <v>36</v>
      </c>
      <c r="D230" s="10" t="s">
        <v>1267</v>
      </c>
      <c r="E230" s="10" t="s">
        <v>20</v>
      </c>
      <c r="F230" s="11">
        <v>33</v>
      </c>
    </row>
    <row r="231" spans="1:6" ht="30.75">
      <c r="A231" s="24">
        <v>224</v>
      </c>
      <c r="B231" s="10" t="s">
        <v>1166</v>
      </c>
      <c r="C231" s="10" t="s">
        <v>1167</v>
      </c>
      <c r="D231" s="10" t="s">
        <v>1119</v>
      </c>
      <c r="E231" s="10">
        <v>10</v>
      </c>
      <c r="F231" s="11">
        <v>33</v>
      </c>
    </row>
    <row r="232" spans="1:6" ht="30.75">
      <c r="A232" s="24">
        <v>225</v>
      </c>
      <c r="B232" s="21" t="s">
        <v>175</v>
      </c>
      <c r="C232" s="21" t="s">
        <v>195</v>
      </c>
      <c r="D232" s="21" t="s">
        <v>717</v>
      </c>
      <c r="E232" s="21" t="s">
        <v>20</v>
      </c>
      <c r="F232" s="22">
        <v>32</v>
      </c>
    </row>
    <row r="233" spans="1:6" ht="46.5">
      <c r="A233" s="24">
        <v>226</v>
      </c>
      <c r="B233" s="10" t="s">
        <v>1520</v>
      </c>
      <c r="C233" s="10" t="s">
        <v>163</v>
      </c>
      <c r="D233" s="10" t="s">
        <v>1512</v>
      </c>
      <c r="E233" s="10" t="s">
        <v>1521</v>
      </c>
      <c r="F233" s="11">
        <v>32</v>
      </c>
    </row>
    <row r="234" spans="1:6" ht="46.5">
      <c r="A234" s="24">
        <v>227</v>
      </c>
      <c r="B234" s="10" t="s">
        <v>1328</v>
      </c>
      <c r="C234" s="10" t="s">
        <v>75</v>
      </c>
      <c r="D234" s="10" t="s">
        <v>1313</v>
      </c>
      <c r="E234" s="10" t="s">
        <v>20</v>
      </c>
      <c r="F234" s="11">
        <v>32</v>
      </c>
    </row>
    <row r="235" spans="1:6" ht="46.5">
      <c r="A235" s="24">
        <v>228</v>
      </c>
      <c r="B235" s="21" t="s">
        <v>329</v>
      </c>
      <c r="C235" s="21" t="s">
        <v>100</v>
      </c>
      <c r="D235" s="21" t="s">
        <v>1590</v>
      </c>
      <c r="E235" s="21" t="s">
        <v>20</v>
      </c>
      <c r="F235" s="21">
        <v>32</v>
      </c>
    </row>
    <row r="236" spans="1:6" ht="46.5">
      <c r="A236" s="24">
        <v>229</v>
      </c>
      <c r="B236" s="21" t="s">
        <v>2407</v>
      </c>
      <c r="C236" s="21" t="s">
        <v>1630</v>
      </c>
      <c r="D236" s="21" t="s">
        <v>1590</v>
      </c>
      <c r="E236" s="21" t="s">
        <v>20</v>
      </c>
      <c r="F236" s="22">
        <v>32</v>
      </c>
    </row>
    <row r="237" spans="1:6" ht="46.5">
      <c r="A237" s="24">
        <v>230</v>
      </c>
      <c r="B237" s="10" t="s">
        <v>1747</v>
      </c>
      <c r="C237" s="10" t="s">
        <v>24</v>
      </c>
      <c r="D237" s="10" t="s">
        <v>1701</v>
      </c>
      <c r="E237" s="10" t="s">
        <v>20</v>
      </c>
      <c r="F237" s="11">
        <v>32</v>
      </c>
    </row>
    <row r="238" spans="1:6" ht="46.5">
      <c r="A238" s="24">
        <v>231</v>
      </c>
      <c r="B238" s="26" t="s">
        <v>989</v>
      </c>
      <c r="C238" s="26" t="s">
        <v>195</v>
      </c>
      <c r="D238" s="10" t="s">
        <v>924</v>
      </c>
      <c r="E238" s="26" t="s">
        <v>20</v>
      </c>
      <c r="F238" s="24">
        <v>31</v>
      </c>
    </row>
    <row r="239" spans="1:6" ht="46.5">
      <c r="A239" s="24">
        <v>232</v>
      </c>
      <c r="B239" s="10" t="s">
        <v>726</v>
      </c>
      <c r="C239" s="10" t="s">
        <v>84</v>
      </c>
      <c r="D239" s="10" t="s">
        <v>1422</v>
      </c>
      <c r="E239" s="10" t="s">
        <v>20</v>
      </c>
      <c r="F239" s="10">
        <v>31</v>
      </c>
    </row>
    <row r="240" spans="1:6" ht="46.5">
      <c r="A240" s="24">
        <v>233</v>
      </c>
      <c r="B240" s="10" t="s">
        <v>630</v>
      </c>
      <c r="C240" s="10" t="s">
        <v>413</v>
      </c>
      <c r="D240" s="10" t="s">
        <v>583</v>
      </c>
      <c r="E240" s="10" t="s">
        <v>20</v>
      </c>
      <c r="F240" s="11">
        <v>31</v>
      </c>
    </row>
    <row r="241" spans="1:6" ht="30.75">
      <c r="A241" s="24">
        <v>234</v>
      </c>
      <c r="B241" s="26" t="s">
        <v>2305</v>
      </c>
      <c r="C241" s="26" t="s">
        <v>261</v>
      </c>
      <c r="D241" s="26" t="s">
        <v>1764</v>
      </c>
      <c r="E241" s="26" t="s">
        <v>20</v>
      </c>
      <c r="F241" s="11">
        <v>31</v>
      </c>
    </row>
    <row r="242" spans="1:6" ht="46.5">
      <c r="A242" s="24">
        <v>235</v>
      </c>
      <c r="B242" s="10" t="s">
        <v>1370</v>
      </c>
      <c r="C242" s="10" t="s">
        <v>292</v>
      </c>
      <c r="D242" s="10" t="s">
        <v>1336</v>
      </c>
      <c r="E242" s="10" t="s">
        <v>20</v>
      </c>
      <c r="F242" s="11">
        <v>31</v>
      </c>
    </row>
    <row r="243" spans="1:6" ht="46.5">
      <c r="A243" s="22">
        <v>236</v>
      </c>
      <c r="B243" s="10" t="s">
        <v>187</v>
      </c>
      <c r="C243" s="10" t="s">
        <v>188</v>
      </c>
      <c r="D243" s="10" t="s">
        <v>167</v>
      </c>
      <c r="E243" s="10">
        <v>10</v>
      </c>
      <c r="F243" s="11">
        <v>31</v>
      </c>
    </row>
    <row r="244" spans="1:6" ht="15">
      <c r="A244" s="24">
        <v>237</v>
      </c>
      <c r="B244" s="10" t="s">
        <v>651</v>
      </c>
      <c r="C244" s="10" t="s">
        <v>60</v>
      </c>
      <c r="D244" s="10" t="s">
        <v>644</v>
      </c>
      <c r="E244" s="10" t="s">
        <v>20</v>
      </c>
      <c r="F244" s="11">
        <v>30</v>
      </c>
    </row>
    <row r="245" spans="1:6" ht="30.75">
      <c r="A245" s="24">
        <v>238</v>
      </c>
      <c r="B245" s="10" t="s">
        <v>1076</v>
      </c>
      <c r="C245" s="10" t="s">
        <v>36</v>
      </c>
      <c r="D245" s="26" t="s">
        <v>1764</v>
      </c>
      <c r="E245" s="11">
        <v>10</v>
      </c>
      <c r="F245" s="24">
        <v>30</v>
      </c>
    </row>
    <row r="246" spans="1:6" ht="46.5">
      <c r="A246" s="24">
        <v>239</v>
      </c>
      <c r="B246" s="10" t="s">
        <v>1305</v>
      </c>
      <c r="C246" s="10" t="s">
        <v>1131</v>
      </c>
      <c r="D246" s="10" t="s">
        <v>1290</v>
      </c>
      <c r="E246" s="10" t="s">
        <v>20</v>
      </c>
      <c r="F246" s="11">
        <v>30</v>
      </c>
    </row>
    <row r="247" spans="1:6" ht="46.5">
      <c r="A247" s="24">
        <v>240</v>
      </c>
      <c r="B247" s="10" t="s">
        <v>473</v>
      </c>
      <c r="C247" s="10" t="s">
        <v>269</v>
      </c>
      <c r="D247" s="10" t="s">
        <v>1313</v>
      </c>
      <c r="E247" s="10" t="s">
        <v>20</v>
      </c>
      <c r="F247" s="11">
        <v>30</v>
      </c>
    </row>
    <row r="248" spans="1:6" ht="46.5">
      <c r="A248" s="24">
        <v>241</v>
      </c>
      <c r="B248" s="21" t="s">
        <v>1677</v>
      </c>
      <c r="C248" s="21" t="s">
        <v>158</v>
      </c>
      <c r="D248" s="21" t="s">
        <v>1590</v>
      </c>
      <c r="E248" s="21" t="s">
        <v>20</v>
      </c>
      <c r="F248" s="21">
        <v>30</v>
      </c>
    </row>
    <row r="249" spans="1:6" ht="30.75">
      <c r="A249" s="24">
        <v>242</v>
      </c>
      <c r="B249" s="10" t="s">
        <v>1168</v>
      </c>
      <c r="C249" s="10" t="s">
        <v>105</v>
      </c>
      <c r="D249" s="10" t="s">
        <v>1119</v>
      </c>
      <c r="E249" s="10">
        <v>10</v>
      </c>
      <c r="F249" s="11">
        <v>30</v>
      </c>
    </row>
    <row r="250" spans="1:6" ht="30.75">
      <c r="A250" s="24">
        <v>243</v>
      </c>
      <c r="B250" s="26" t="s">
        <v>1501</v>
      </c>
      <c r="C250" s="26" t="s">
        <v>301</v>
      </c>
      <c r="D250" s="26" t="s">
        <v>1764</v>
      </c>
      <c r="E250" s="10" t="s">
        <v>20</v>
      </c>
      <c r="F250" s="24">
        <v>29</v>
      </c>
    </row>
    <row r="251" spans="1:6" ht="30.75">
      <c r="A251" s="24">
        <v>244</v>
      </c>
      <c r="B251" s="10" t="s">
        <v>2306</v>
      </c>
      <c r="C251" s="10" t="s">
        <v>202</v>
      </c>
      <c r="D251" s="26" t="s">
        <v>1764</v>
      </c>
      <c r="E251" s="24">
        <v>10</v>
      </c>
      <c r="F251" s="24">
        <v>29</v>
      </c>
    </row>
    <row r="252" spans="1:6" ht="46.5">
      <c r="A252" s="24">
        <v>245</v>
      </c>
      <c r="B252" s="16" t="s">
        <v>372</v>
      </c>
      <c r="C252" s="10" t="s">
        <v>36</v>
      </c>
      <c r="D252" s="10" t="s">
        <v>338</v>
      </c>
      <c r="E252" s="10" t="s">
        <v>20</v>
      </c>
      <c r="F252" s="11">
        <v>29</v>
      </c>
    </row>
    <row r="253" spans="1:6" ht="46.5">
      <c r="A253" s="24">
        <v>246</v>
      </c>
      <c r="B253" s="12" t="s">
        <v>316</v>
      </c>
      <c r="C253" s="12" t="s">
        <v>100</v>
      </c>
      <c r="D253" s="11" t="s">
        <v>200</v>
      </c>
      <c r="E253" s="11">
        <v>10</v>
      </c>
      <c r="F253" s="24">
        <v>29</v>
      </c>
    </row>
    <row r="254" spans="1:6" ht="30.75">
      <c r="A254" s="24">
        <v>247</v>
      </c>
      <c r="B254" s="10" t="s">
        <v>1169</v>
      </c>
      <c r="C254" s="10" t="s">
        <v>163</v>
      </c>
      <c r="D254" s="10" t="s">
        <v>1119</v>
      </c>
      <c r="E254" s="10">
        <v>10</v>
      </c>
      <c r="F254" s="11">
        <v>29</v>
      </c>
    </row>
    <row r="255" spans="1:6" ht="46.5">
      <c r="A255" s="24">
        <v>248</v>
      </c>
      <c r="B255" s="10" t="s">
        <v>1046</v>
      </c>
      <c r="C255" s="10" t="s">
        <v>243</v>
      </c>
      <c r="D255" s="10" t="s">
        <v>1006</v>
      </c>
      <c r="E255" s="10" t="s">
        <v>20</v>
      </c>
      <c r="F255" s="11">
        <v>28</v>
      </c>
    </row>
    <row r="256" spans="1:6" ht="30.75">
      <c r="A256" s="24">
        <v>249</v>
      </c>
      <c r="B256" s="21" t="s">
        <v>786</v>
      </c>
      <c r="C256" s="21" t="s">
        <v>502</v>
      </c>
      <c r="D256" s="21" t="s">
        <v>717</v>
      </c>
      <c r="E256" s="21" t="s">
        <v>20</v>
      </c>
      <c r="F256" s="22">
        <v>28</v>
      </c>
    </row>
    <row r="257" spans="1:6" ht="46.5">
      <c r="A257" s="24">
        <v>250</v>
      </c>
      <c r="B257" s="10" t="s">
        <v>631</v>
      </c>
      <c r="C257" s="10" t="s">
        <v>75</v>
      </c>
      <c r="D257" s="10" t="s">
        <v>583</v>
      </c>
      <c r="E257" s="10" t="s">
        <v>20</v>
      </c>
      <c r="F257" s="11">
        <v>28</v>
      </c>
    </row>
    <row r="258" spans="1:6" ht="30.75">
      <c r="A258" s="24">
        <v>251</v>
      </c>
      <c r="B258" s="10" t="s">
        <v>2307</v>
      </c>
      <c r="C258" s="10" t="s">
        <v>75</v>
      </c>
      <c r="D258" s="26" t="s">
        <v>1764</v>
      </c>
      <c r="E258" s="24">
        <v>10</v>
      </c>
      <c r="F258" s="24">
        <v>28</v>
      </c>
    </row>
    <row r="259" spans="1:6" ht="30.75">
      <c r="A259" s="24">
        <v>252</v>
      </c>
      <c r="B259" s="10" t="s">
        <v>2308</v>
      </c>
      <c r="C259" s="26" t="s">
        <v>71</v>
      </c>
      <c r="D259" s="26" t="s">
        <v>1764</v>
      </c>
      <c r="E259" s="26" t="s">
        <v>20</v>
      </c>
      <c r="F259" s="24">
        <v>28</v>
      </c>
    </row>
    <row r="260" spans="1:6" ht="46.5">
      <c r="A260" s="24">
        <v>253</v>
      </c>
      <c r="B260" s="10" t="s">
        <v>1308</v>
      </c>
      <c r="C260" s="10" t="s">
        <v>118</v>
      </c>
      <c r="D260" s="10" t="s">
        <v>1290</v>
      </c>
      <c r="E260" s="10" t="s">
        <v>20</v>
      </c>
      <c r="F260" s="11">
        <v>28</v>
      </c>
    </row>
    <row r="261" spans="1:6" ht="46.5">
      <c r="A261" s="24">
        <v>254</v>
      </c>
      <c r="B261" s="10" t="s">
        <v>499</v>
      </c>
      <c r="C261" s="10" t="s">
        <v>158</v>
      </c>
      <c r="D261" s="10" t="s">
        <v>484</v>
      </c>
      <c r="E261" s="10" t="s">
        <v>20</v>
      </c>
      <c r="F261" s="11">
        <v>28</v>
      </c>
    </row>
    <row r="262" spans="1:6" ht="46.5">
      <c r="A262" s="24">
        <v>255</v>
      </c>
      <c r="B262" s="10" t="s">
        <v>906</v>
      </c>
      <c r="C262" s="10" t="s">
        <v>158</v>
      </c>
      <c r="D262" s="10" t="s">
        <v>854</v>
      </c>
      <c r="E262" s="10" t="s">
        <v>20</v>
      </c>
      <c r="F262" s="16">
        <v>28</v>
      </c>
    </row>
    <row r="263" spans="1:6" ht="46.5">
      <c r="A263" s="24">
        <v>256</v>
      </c>
      <c r="B263" s="21" t="s">
        <v>1678</v>
      </c>
      <c r="C263" s="21" t="s">
        <v>548</v>
      </c>
      <c r="D263" s="21" t="s">
        <v>1590</v>
      </c>
      <c r="E263" s="21" t="s">
        <v>20</v>
      </c>
      <c r="F263" s="21">
        <v>27</v>
      </c>
    </row>
    <row r="264" spans="1:6" ht="46.5">
      <c r="A264" s="24">
        <v>257</v>
      </c>
      <c r="B264" s="10" t="s">
        <v>1244</v>
      </c>
      <c r="C264" s="10" t="s">
        <v>158</v>
      </c>
      <c r="D264" s="10" t="s">
        <v>1221</v>
      </c>
      <c r="E264" s="10" t="s">
        <v>20</v>
      </c>
      <c r="F264" s="11">
        <v>26.5</v>
      </c>
    </row>
    <row r="265" spans="1:6" ht="30.75">
      <c r="A265" s="24">
        <v>258</v>
      </c>
      <c r="B265" s="14" t="s">
        <v>787</v>
      </c>
      <c r="C265" s="14" t="s">
        <v>788</v>
      </c>
      <c r="D265" s="21" t="s">
        <v>717</v>
      </c>
      <c r="E265" s="21" t="s">
        <v>20</v>
      </c>
      <c r="F265" s="22">
        <v>26</v>
      </c>
    </row>
    <row r="266" spans="1:6" ht="30.75">
      <c r="A266" s="24">
        <v>259</v>
      </c>
      <c r="B266" s="21" t="s">
        <v>789</v>
      </c>
      <c r="C266" s="21" t="s">
        <v>790</v>
      </c>
      <c r="D266" s="21" t="s">
        <v>717</v>
      </c>
      <c r="E266" s="21" t="s">
        <v>20</v>
      </c>
      <c r="F266" s="22">
        <v>26</v>
      </c>
    </row>
    <row r="267" spans="1:6" ht="15">
      <c r="A267" s="24">
        <v>260</v>
      </c>
      <c r="B267" s="10" t="s">
        <v>652</v>
      </c>
      <c r="C267" s="10" t="s">
        <v>158</v>
      </c>
      <c r="D267" s="10" t="s">
        <v>644</v>
      </c>
      <c r="E267" s="10" t="s">
        <v>20</v>
      </c>
      <c r="F267" s="11">
        <v>26</v>
      </c>
    </row>
    <row r="268" spans="1:6" ht="30.75">
      <c r="A268" s="24">
        <v>261</v>
      </c>
      <c r="B268" s="20" t="s">
        <v>2309</v>
      </c>
      <c r="C268" s="10" t="s">
        <v>797</v>
      </c>
      <c r="D268" s="26" t="s">
        <v>1764</v>
      </c>
      <c r="E268" s="10" t="s">
        <v>20</v>
      </c>
      <c r="F268" s="20">
        <v>26</v>
      </c>
    </row>
    <row r="269" spans="1:6" ht="46.5">
      <c r="A269" s="24">
        <v>262</v>
      </c>
      <c r="B269" s="78" t="s">
        <v>1496</v>
      </c>
      <c r="C269" s="78" t="s">
        <v>309</v>
      </c>
      <c r="D269" s="78" t="s">
        <v>1495</v>
      </c>
      <c r="E269" s="78">
        <v>10</v>
      </c>
      <c r="F269" s="78">
        <v>26</v>
      </c>
    </row>
    <row r="270" spans="1:6" ht="46.5">
      <c r="A270" s="24">
        <v>263</v>
      </c>
      <c r="B270" s="10" t="s">
        <v>907</v>
      </c>
      <c r="C270" s="10" t="s">
        <v>112</v>
      </c>
      <c r="D270" s="10" t="s">
        <v>854</v>
      </c>
      <c r="E270" s="10" t="s">
        <v>20</v>
      </c>
      <c r="F270" s="16">
        <v>26</v>
      </c>
    </row>
    <row r="271" spans="1:6" ht="46.5">
      <c r="A271" s="24">
        <v>264</v>
      </c>
      <c r="B271" s="10" t="s">
        <v>565</v>
      </c>
      <c r="C271" s="10" t="s">
        <v>566</v>
      </c>
      <c r="D271" s="10" t="s">
        <v>510</v>
      </c>
      <c r="E271" s="10" t="s">
        <v>20</v>
      </c>
      <c r="F271" s="11">
        <v>26</v>
      </c>
    </row>
    <row r="272" spans="1:6" ht="46.5">
      <c r="A272" s="24">
        <v>265</v>
      </c>
      <c r="B272" s="10" t="s">
        <v>1307</v>
      </c>
      <c r="C272" s="10" t="s">
        <v>75</v>
      </c>
      <c r="D272" s="10" t="s">
        <v>1290</v>
      </c>
      <c r="E272" s="10" t="s">
        <v>20</v>
      </c>
      <c r="F272" s="11">
        <v>25.5</v>
      </c>
    </row>
    <row r="273" spans="1:6" ht="30.75">
      <c r="A273" s="24">
        <v>266</v>
      </c>
      <c r="B273" s="21" t="s">
        <v>791</v>
      </c>
      <c r="C273" s="21" t="s">
        <v>69</v>
      </c>
      <c r="D273" s="21" t="s">
        <v>717</v>
      </c>
      <c r="E273" s="21" t="s">
        <v>20</v>
      </c>
      <c r="F273" s="22">
        <v>25</v>
      </c>
    </row>
    <row r="274" spans="1:6" ht="30.75">
      <c r="A274" s="24">
        <v>267</v>
      </c>
      <c r="B274" s="10" t="s">
        <v>2310</v>
      </c>
      <c r="C274" s="10" t="s">
        <v>75</v>
      </c>
      <c r="D274" s="26" t="s">
        <v>1764</v>
      </c>
      <c r="E274" s="11">
        <v>10</v>
      </c>
      <c r="F274" s="11">
        <v>25</v>
      </c>
    </row>
    <row r="275" spans="1:6" ht="46.5">
      <c r="A275" s="24">
        <v>268</v>
      </c>
      <c r="B275" s="16" t="s">
        <v>373</v>
      </c>
      <c r="C275" s="10" t="s">
        <v>374</v>
      </c>
      <c r="D275" s="10" t="s">
        <v>338</v>
      </c>
      <c r="E275" s="10" t="s">
        <v>20</v>
      </c>
      <c r="F275" s="11">
        <v>25</v>
      </c>
    </row>
    <row r="276" spans="1:6" ht="46.5">
      <c r="A276" s="24">
        <v>269</v>
      </c>
      <c r="B276" s="31" t="s">
        <v>317</v>
      </c>
      <c r="C276" s="31" t="s">
        <v>81</v>
      </c>
      <c r="D276" s="32" t="s">
        <v>200</v>
      </c>
      <c r="E276" s="11">
        <v>10</v>
      </c>
      <c r="F276" s="11">
        <v>25</v>
      </c>
    </row>
    <row r="277" spans="1:6" ht="46.5">
      <c r="A277" s="24">
        <v>270</v>
      </c>
      <c r="B277" s="26" t="s">
        <v>908</v>
      </c>
      <c r="C277" s="18" t="s">
        <v>84</v>
      </c>
      <c r="D277" s="10" t="s">
        <v>854</v>
      </c>
      <c r="E277" s="10" t="s">
        <v>20</v>
      </c>
      <c r="F277" s="16">
        <v>25</v>
      </c>
    </row>
    <row r="278" spans="1:6" ht="46.5">
      <c r="A278" s="24">
        <v>271</v>
      </c>
      <c r="B278" s="10" t="s">
        <v>1416</v>
      </c>
      <c r="C278" s="10" t="s">
        <v>137</v>
      </c>
      <c r="D278" s="10" t="s">
        <v>1386</v>
      </c>
      <c r="E278" s="10" t="s">
        <v>20</v>
      </c>
      <c r="F278" s="11">
        <v>25</v>
      </c>
    </row>
    <row r="279" spans="1:6" ht="46.5">
      <c r="A279" s="24">
        <v>272</v>
      </c>
      <c r="B279" s="10" t="s">
        <v>1476</v>
      </c>
      <c r="C279" s="10" t="s">
        <v>36</v>
      </c>
      <c r="D279" s="10" t="s">
        <v>1422</v>
      </c>
      <c r="E279" s="10" t="s">
        <v>20</v>
      </c>
      <c r="F279" s="10">
        <v>24</v>
      </c>
    </row>
    <row r="280" spans="1:6" ht="30.75">
      <c r="A280" s="24">
        <v>273</v>
      </c>
      <c r="B280" s="21" t="s">
        <v>473</v>
      </c>
      <c r="C280" s="21" t="s">
        <v>792</v>
      </c>
      <c r="D280" s="21" t="s">
        <v>717</v>
      </c>
      <c r="E280" s="21">
        <v>10</v>
      </c>
      <c r="F280" s="22">
        <v>24</v>
      </c>
    </row>
    <row r="281" spans="1:6" ht="30.75">
      <c r="A281" s="24">
        <v>274</v>
      </c>
      <c r="B281" s="10" t="s">
        <v>685</v>
      </c>
      <c r="C281" s="10" t="s">
        <v>686</v>
      </c>
      <c r="D281" s="10" t="s">
        <v>2412</v>
      </c>
      <c r="E281" s="10" t="s">
        <v>20</v>
      </c>
      <c r="F281" s="11">
        <v>24</v>
      </c>
    </row>
    <row r="282" spans="1:6" ht="30.75">
      <c r="A282" s="24">
        <v>275</v>
      </c>
      <c r="B282" s="26" t="s">
        <v>328</v>
      </c>
      <c r="C282" s="26" t="s">
        <v>60</v>
      </c>
      <c r="D282" s="26" t="s">
        <v>1764</v>
      </c>
      <c r="E282" s="70" t="s">
        <v>20</v>
      </c>
      <c r="F282" s="11">
        <v>24</v>
      </c>
    </row>
    <row r="283" spans="1:6" ht="30.75">
      <c r="A283" s="24">
        <v>276</v>
      </c>
      <c r="B283" s="26" t="s">
        <v>2311</v>
      </c>
      <c r="C283" s="26" t="s">
        <v>163</v>
      </c>
      <c r="D283" s="26" t="s">
        <v>1764</v>
      </c>
      <c r="E283" s="10" t="s">
        <v>20</v>
      </c>
      <c r="F283" s="24">
        <v>24</v>
      </c>
    </row>
    <row r="284" spans="1:6" ht="46.5">
      <c r="A284" s="24">
        <v>277</v>
      </c>
      <c r="B284" s="10" t="s">
        <v>1303</v>
      </c>
      <c r="C284" s="10" t="s">
        <v>163</v>
      </c>
      <c r="D284" s="10" t="s">
        <v>1290</v>
      </c>
      <c r="E284" s="10" t="s">
        <v>20</v>
      </c>
      <c r="F284" s="11">
        <v>24</v>
      </c>
    </row>
    <row r="285" spans="1:6" ht="46.5">
      <c r="A285" s="24">
        <v>278</v>
      </c>
      <c r="B285" s="16" t="s">
        <v>375</v>
      </c>
      <c r="C285" s="10" t="s">
        <v>376</v>
      </c>
      <c r="D285" s="10" t="s">
        <v>338</v>
      </c>
      <c r="E285" s="10" t="s">
        <v>20</v>
      </c>
      <c r="F285" s="11">
        <v>24</v>
      </c>
    </row>
    <row r="286" spans="1:6" ht="46.5">
      <c r="A286" s="24">
        <v>279</v>
      </c>
      <c r="B286" s="16" t="s">
        <v>377</v>
      </c>
      <c r="C286" s="10" t="s">
        <v>374</v>
      </c>
      <c r="D286" s="10" t="s">
        <v>338</v>
      </c>
      <c r="E286" s="23" t="s">
        <v>20</v>
      </c>
      <c r="F286" s="11">
        <v>24</v>
      </c>
    </row>
    <row r="287" spans="1:6" ht="46.5">
      <c r="A287" s="24">
        <v>280</v>
      </c>
      <c r="B287" s="10" t="s">
        <v>503</v>
      </c>
      <c r="C287" s="10" t="s">
        <v>389</v>
      </c>
      <c r="D287" s="10" t="s">
        <v>484</v>
      </c>
      <c r="E287" s="10" t="s">
        <v>20</v>
      </c>
      <c r="F287" s="11">
        <v>24</v>
      </c>
    </row>
    <row r="288" spans="1:6" ht="46.5">
      <c r="A288" s="24">
        <v>281</v>
      </c>
      <c r="B288" s="12" t="s">
        <v>318</v>
      </c>
      <c r="C288" s="12" t="s">
        <v>32</v>
      </c>
      <c r="D288" s="32" t="s">
        <v>200</v>
      </c>
      <c r="E288" s="79">
        <v>10</v>
      </c>
      <c r="F288" s="24">
        <v>24</v>
      </c>
    </row>
    <row r="289" spans="1:6" ht="46.5">
      <c r="A289" s="24">
        <v>282</v>
      </c>
      <c r="B289" s="10" t="s">
        <v>1371</v>
      </c>
      <c r="C289" s="10" t="s">
        <v>36</v>
      </c>
      <c r="D289" s="10" t="s">
        <v>1336</v>
      </c>
      <c r="E289" s="10" t="s">
        <v>20</v>
      </c>
      <c r="F289" s="11">
        <v>24</v>
      </c>
    </row>
    <row r="290" spans="1:6" ht="46.5">
      <c r="A290" s="24">
        <v>283</v>
      </c>
      <c r="B290" s="10" t="s">
        <v>1355</v>
      </c>
      <c r="C290" s="10" t="s">
        <v>520</v>
      </c>
      <c r="D290" s="10" t="s">
        <v>1336</v>
      </c>
      <c r="E290" s="10" t="s">
        <v>20</v>
      </c>
      <c r="F290" s="11">
        <v>24</v>
      </c>
    </row>
    <row r="291" spans="1:6" ht="30.75">
      <c r="A291" s="24">
        <v>284</v>
      </c>
      <c r="B291" s="10" t="s">
        <v>1170</v>
      </c>
      <c r="C291" s="10" t="s">
        <v>342</v>
      </c>
      <c r="D291" s="10" t="s">
        <v>1119</v>
      </c>
      <c r="E291" s="10">
        <v>10</v>
      </c>
      <c r="F291" s="11">
        <v>24</v>
      </c>
    </row>
    <row r="292" spans="1:6" ht="30.75">
      <c r="A292" s="24">
        <v>285</v>
      </c>
      <c r="B292" s="10" t="s">
        <v>1171</v>
      </c>
      <c r="C292" s="10" t="s">
        <v>71</v>
      </c>
      <c r="D292" s="10" t="s">
        <v>1119</v>
      </c>
      <c r="E292" s="10">
        <v>10</v>
      </c>
      <c r="F292" s="11">
        <v>24</v>
      </c>
    </row>
    <row r="293" spans="1:6" ht="46.5">
      <c r="A293" s="24">
        <v>286</v>
      </c>
      <c r="B293" s="10" t="s">
        <v>1245</v>
      </c>
      <c r="C293" s="10" t="s">
        <v>1072</v>
      </c>
      <c r="D293" s="10" t="s">
        <v>1198</v>
      </c>
      <c r="E293" s="10" t="s">
        <v>20</v>
      </c>
      <c r="F293" s="11">
        <v>23.5</v>
      </c>
    </row>
    <row r="294" spans="1:6" ht="30.75">
      <c r="A294" s="24">
        <v>287</v>
      </c>
      <c r="B294" s="10" t="s">
        <v>687</v>
      </c>
      <c r="C294" s="10" t="s">
        <v>105</v>
      </c>
      <c r="D294" s="10" t="s">
        <v>2412</v>
      </c>
      <c r="E294" s="10" t="s">
        <v>20</v>
      </c>
      <c r="F294" s="11">
        <v>23</v>
      </c>
    </row>
    <row r="295" spans="1:6" ht="30.75">
      <c r="A295" s="24">
        <v>288</v>
      </c>
      <c r="B295" s="10" t="s">
        <v>2229</v>
      </c>
      <c r="C295" s="26" t="s">
        <v>75</v>
      </c>
      <c r="D295" s="26" t="s">
        <v>1764</v>
      </c>
      <c r="E295" s="26" t="s">
        <v>20</v>
      </c>
      <c r="F295" s="24">
        <v>23</v>
      </c>
    </row>
    <row r="296" spans="1:6" ht="46.5">
      <c r="A296" s="24">
        <v>289</v>
      </c>
      <c r="B296" s="10" t="s">
        <v>297</v>
      </c>
      <c r="C296" s="10" t="s">
        <v>52</v>
      </c>
      <c r="D296" s="32" t="s">
        <v>200</v>
      </c>
      <c r="E296" s="11">
        <v>10</v>
      </c>
      <c r="F296" s="24">
        <v>23</v>
      </c>
    </row>
    <row r="297" spans="1:6" ht="46.5">
      <c r="A297" s="24">
        <v>290</v>
      </c>
      <c r="B297" s="10" t="s">
        <v>331</v>
      </c>
      <c r="C297" s="10" t="s">
        <v>158</v>
      </c>
      <c r="D297" s="10" t="s">
        <v>1336</v>
      </c>
      <c r="E297" s="10" t="s">
        <v>20</v>
      </c>
      <c r="F297" s="11">
        <v>23</v>
      </c>
    </row>
    <row r="298" spans="1:6" ht="46.5">
      <c r="A298" s="24">
        <v>291</v>
      </c>
      <c r="B298" s="10" t="s">
        <v>1477</v>
      </c>
      <c r="C298" s="10" t="s">
        <v>163</v>
      </c>
      <c r="D298" s="10" t="s">
        <v>1422</v>
      </c>
      <c r="E298" s="10">
        <v>10</v>
      </c>
      <c r="F298" s="10">
        <v>22</v>
      </c>
    </row>
    <row r="299" spans="1:6" ht="30.75">
      <c r="A299" s="24">
        <v>292</v>
      </c>
      <c r="B299" s="21" t="s">
        <v>793</v>
      </c>
      <c r="C299" s="21" t="s">
        <v>71</v>
      </c>
      <c r="D299" s="21" t="s">
        <v>717</v>
      </c>
      <c r="E299" s="21">
        <v>10</v>
      </c>
      <c r="F299" s="22">
        <v>22</v>
      </c>
    </row>
    <row r="300" spans="1:6" ht="15">
      <c r="A300" s="24">
        <v>293</v>
      </c>
      <c r="B300" s="10" t="s">
        <v>653</v>
      </c>
      <c r="C300" s="10" t="s">
        <v>163</v>
      </c>
      <c r="D300" s="10" t="s">
        <v>644</v>
      </c>
      <c r="E300" s="23" t="s">
        <v>20</v>
      </c>
      <c r="F300" s="11">
        <v>22</v>
      </c>
    </row>
    <row r="301" spans="1:6" ht="15">
      <c r="A301" s="24">
        <v>294</v>
      </c>
      <c r="B301" s="10" t="s">
        <v>654</v>
      </c>
      <c r="C301" s="10" t="s">
        <v>655</v>
      </c>
      <c r="D301" s="10" t="s">
        <v>644</v>
      </c>
      <c r="E301" s="10" t="s">
        <v>20</v>
      </c>
      <c r="F301" s="11">
        <v>22</v>
      </c>
    </row>
    <row r="302" spans="1:6" ht="30.75">
      <c r="A302" s="24">
        <v>295</v>
      </c>
      <c r="B302" s="26" t="s">
        <v>2312</v>
      </c>
      <c r="C302" s="26" t="s">
        <v>2313</v>
      </c>
      <c r="D302" s="26" t="s">
        <v>1764</v>
      </c>
      <c r="E302" s="70" t="s">
        <v>20</v>
      </c>
      <c r="F302" s="24">
        <v>22</v>
      </c>
    </row>
    <row r="303" spans="1:6" ht="46.5">
      <c r="A303" s="24">
        <v>296</v>
      </c>
      <c r="B303" s="16" t="s">
        <v>378</v>
      </c>
      <c r="C303" s="10" t="s">
        <v>36</v>
      </c>
      <c r="D303" s="10" t="s">
        <v>338</v>
      </c>
      <c r="E303" s="10" t="s">
        <v>20</v>
      </c>
      <c r="F303" s="11">
        <v>22</v>
      </c>
    </row>
    <row r="304" spans="1:6" ht="46.5">
      <c r="A304" s="24">
        <v>297</v>
      </c>
      <c r="B304" s="10" t="s">
        <v>1745</v>
      </c>
      <c r="C304" s="10" t="s">
        <v>71</v>
      </c>
      <c r="D304" s="10" t="s">
        <v>1701</v>
      </c>
      <c r="E304" s="10" t="s">
        <v>20</v>
      </c>
      <c r="F304" s="11">
        <v>22</v>
      </c>
    </row>
    <row r="305" spans="1:6" ht="46.5">
      <c r="A305" s="24">
        <v>298</v>
      </c>
      <c r="B305" s="10" t="s">
        <v>909</v>
      </c>
      <c r="C305" s="10" t="s">
        <v>24</v>
      </c>
      <c r="D305" s="10" t="s">
        <v>854</v>
      </c>
      <c r="E305" s="10">
        <v>10</v>
      </c>
      <c r="F305" s="16">
        <v>22</v>
      </c>
    </row>
    <row r="306" spans="1:6" ht="46.5">
      <c r="A306" s="24">
        <v>299</v>
      </c>
      <c r="B306" s="21" t="s">
        <v>990</v>
      </c>
      <c r="C306" s="21" t="s">
        <v>158</v>
      </c>
      <c r="D306" s="10" t="s">
        <v>924</v>
      </c>
      <c r="E306" s="10">
        <v>10</v>
      </c>
      <c r="F306" s="11">
        <v>21</v>
      </c>
    </row>
    <row r="307" spans="1:6" ht="30.75">
      <c r="A307" s="24">
        <v>300</v>
      </c>
      <c r="B307" s="26" t="s">
        <v>816</v>
      </c>
      <c r="C307" s="26" t="s">
        <v>71</v>
      </c>
      <c r="D307" s="26" t="s">
        <v>1764</v>
      </c>
      <c r="E307" s="26" t="s">
        <v>20</v>
      </c>
      <c r="F307" s="11">
        <v>21</v>
      </c>
    </row>
    <row r="308" spans="1:6" ht="46.5">
      <c r="A308" s="24">
        <v>301</v>
      </c>
      <c r="B308" s="10" t="s">
        <v>1417</v>
      </c>
      <c r="C308" s="10" t="s">
        <v>195</v>
      </c>
      <c r="D308" s="10" t="s">
        <v>1386</v>
      </c>
      <c r="E308" s="10" t="s">
        <v>20</v>
      </c>
      <c r="F308" s="11">
        <v>21</v>
      </c>
    </row>
    <row r="309" spans="1:6" ht="30.75">
      <c r="A309" s="24">
        <v>302</v>
      </c>
      <c r="B309" s="14" t="s">
        <v>794</v>
      </c>
      <c r="C309" s="14" t="s">
        <v>795</v>
      </c>
      <c r="D309" s="21" t="s">
        <v>717</v>
      </c>
      <c r="E309" s="21">
        <v>10</v>
      </c>
      <c r="F309" s="22">
        <v>20.5</v>
      </c>
    </row>
    <row r="310" spans="1:6" ht="30.75">
      <c r="A310" s="24">
        <v>303</v>
      </c>
      <c r="B310" s="21" t="s">
        <v>796</v>
      </c>
      <c r="C310" s="21" t="s">
        <v>797</v>
      </c>
      <c r="D310" s="21" t="s">
        <v>717</v>
      </c>
      <c r="E310" s="21" t="s">
        <v>20</v>
      </c>
      <c r="F310" s="22">
        <v>20</v>
      </c>
    </row>
    <row r="311" spans="1:6" ht="30.75">
      <c r="A311" s="24">
        <v>304</v>
      </c>
      <c r="B311" s="10" t="s">
        <v>2314</v>
      </c>
      <c r="C311" s="10" t="s">
        <v>110</v>
      </c>
      <c r="D311" s="26" t="s">
        <v>1764</v>
      </c>
      <c r="E311" s="11">
        <v>10</v>
      </c>
      <c r="F311" s="24">
        <v>20</v>
      </c>
    </row>
    <row r="312" spans="1:6" ht="30.75">
      <c r="A312" s="24">
        <v>305</v>
      </c>
      <c r="B312" s="10" t="s">
        <v>2315</v>
      </c>
      <c r="C312" s="26" t="s">
        <v>2316</v>
      </c>
      <c r="D312" s="26" t="s">
        <v>1764</v>
      </c>
      <c r="E312" s="26" t="s">
        <v>20</v>
      </c>
      <c r="F312" s="24">
        <v>20</v>
      </c>
    </row>
    <row r="313" spans="1:6" ht="46.5">
      <c r="A313" s="24">
        <v>306</v>
      </c>
      <c r="B313" s="12" t="s">
        <v>319</v>
      </c>
      <c r="C313" s="12" t="s">
        <v>24</v>
      </c>
      <c r="D313" s="11" t="s">
        <v>200</v>
      </c>
      <c r="E313" s="11">
        <v>10</v>
      </c>
      <c r="F313" s="24">
        <v>20</v>
      </c>
    </row>
    <row r="314" spans="1:6" ht="46.5">
      <c r="A314" s="24">
        <v>307</v>
      </c>
      <c r="B314" s="18" t="s">
        <v>1094</v>
      </c>
      <c r="C314" s="19" t="s">
        <v>1095</v>
      </c>
      <c r="D314" s="26" t="s">
        <v>1055</v>
      </c>
      <c r="E314" s="22">
        <v>10</v>
      </c>
      <c r="F314" s="11">
        <v>20</v>
      </c>
    </row>
    <row r="315" spans="1:6" ht="46.5">
      <c r="A315" s="24">
        <v>308</v>
      </c>
      <c r="B315" s="10" t="s">
        <v>711</v>
      </c>
      <c r="C315" s="10" t="s">
        <v>712</v>
      </c>
      <c r="D315" s="10" t="s">
        <v>692</v>
      </c>
      <c r="E315" s="10">
        <v>10</v>
      </c>
      <c r="F315" s="11">
        <v>20</v>
      </c>
    </row>
    <row r="316" spans="1:6" ht="46.5">
      <c r="A316" s="24">
        <v>309</v>
      </c>
      <c r="B316" s="10" t="s">
        <v>1246</v>
      </c>
      <c r="C316" s="10" t="s">
        <v>36</v>
      </c>
      <c r="D316" s="10" t="s">
        <v>1198</v>
      </c>
      <c r="E316" s="10" t="s">
        <v>20</v>
      </c>
      <c r="F316" s="11">
        <v>19.5</v>
      </c>
    </row>
    <row r="317" spans="1:6" ht="46.5">
      <c r="A317" s="24">
        <v>310</v>
      </c>
      <c r="B317" s="16" t="s">
        <v>379</v>
      </c>
      <c r="C317" s="10" t="s">
        <v>380</v>
      </c>
      <c r="D317" s="10" t="s">
        <v>338</v>
      </c>
      <c r="E317" s="10" t="s">
        <v>20</v>
      </c>
      <c r="F317" s="11">
        <v>19</v>
      </c>
    </row>
    <row r="318" spans="1:6" ht="46.5">
      <c r="A318" s="24">
        <v>311</v>
      </c>
      <c r="B318" s="16" t="s">
        <v>381</v>
      </c>
      <c r="C318" s="10" t="s">
        <v>382</v>
      </c>
      <c r="D318" s="10" t="s">
        <v>338</v>
      </c>
      <c r="E318" s="10" t="s">
        <v>20</v>
      </c>
      <c r="F318" s="11">
        <v>19</v>
      </c>
    </row>
    <row r="319" spans="1:6" ht="46.5">
      <c r="A319" s="24">
        <v>312</v>
      </c>
      <c r="B319" s="10" t="s">
        <v>1329</v>
      </c>
      <c r="C319" s="10" t="s">
        <v>166</v>
      </c>
      <c r="D319" s="10" t="s">
        <v>1313</v>
      </c>
      <c r="E319" s="10" t="s">
        <v>20</v>
      </c>
      <c r="F319" s="11">
        <v>19</v>
      </c>
    </row>
    <row r="320" spans="1:6" ht="46.5">
      <c r="A320" s="24">
        <v>313</v>
      </c>
      <c r="B320" s="10" t="s">
        <v>1748</v>
      </c>
      <c r="C320" s="10" t="s">
        <v>195</v>
      </c>
      <c r="D320" s="10" t="s">
        <v>1701</v>
      </c>
      <c r="E320" s="10" t="s">
        <v>20</v>
      </c>
      <c r="F320" s="11">
        <v>19</v>
      </c>
    </row>
    <row r="321" spans="1:6" ht="46.5">
      <c r="A321" s="24">
        <v>314</v>
      </c>
      <c r="B321" s="16" t="s">
        <v>567</v>
      </c>
      <c r="C321" s="10" t="s">
        <v>568</v>
      </c>
      <c r="D321" s="10" t="s">
        <v>510</v>
      </c>
      <c r="E321" s="10" t="s">
        <v>569</v>
      </c>
      <c r="F321" s="11">
        <v>19</v>
      </c>
    </row>
    <row r="322" spans="1:6" ht="46.5">
      <c r="A322" s="24">
        <v>315</v>
      </c>
      <c r="B322" s="10" t="s">
        <v>1247</v>
      </c>
      <c r="C322" s="10" t="s">
        <v>84</v>
      </c>
      <c r="D322" s="10" t="s">
        <v>1198</v>
      </c>
      <c r="E322" s="10" t="s">
        <v>20</v>
      </c>
      <c r="F322" s="11">
        <v>18.5</v>
      </c>
    </row>
    <row r="323" spans="1:6" ht="30.75">
      <c r="A323" s="24">
        <v>316</v>
      </c>
      <c r="B323" s="26" t="s">
        <v>2317</v>
      </c>
      <c r="C323" s="26" t="s">
        <v>437</v>
      </c>
      <c r="D323" s="26" t="s">
        <v>1764</v>
      </c>
      <c r="E323" s="26" t="s">
        <v>20</v>
      </c>
      <c r="F323" s="11">
        <v>18</v>
      </c>
    </row>
    <row r="324" spans="1:6" ht="30.75">
      <c r="A324" s="24">
        <v>317</v>
      </c>
      <c r="B324" s="10" t="s">
        <v>1172</v>
      </c>
      <c r="C324" s="10" t="s">
        <v>195</v>
      </c>
      <c r="D324" s="10" t="s">
        <v>1119</v>
      </c>
      <c r="E324" s="10">
        <v>10</v>
      </c>
      <c r="F324" s="11">
        <v>18</v>
      </c>
    </row>
    <row r="325" spans="1:6" ht="30.75">
      <c r="A325" s="24">
        <v>318</v>
      </c>
      <c r="B325" s="10" t="s">
        <v>1173</v>
      </c>
      <c r="C325" s="10" t="s">
        <v>158</v>
      </c>
      <c r="D325" s="10" t="s">
        <v>1119</v>
      </c>
      <c r="E325" s="10">
        <v>10</v>
      </c>
      <c r="F325" s="11">
        <v>17.5</v>
      </c>
    </row>
    <row r="326" spans="1:6" ht="30.75">
      <c r="A326" s="24">
        <v>319</v>
      </c>
      <c r="B326" s="30" t="s">
        <v>798</v>
      </c>
      <c r="C326" s="30" t="s">
        <v>433</v>
      </c>
      <c r="D326" s="21" t="s">
        <v>717</v>
      </c>
      <c r="E326" s="21" t="s">
        <v>20</v>
      </c>
      <c r="F326" s="22">
        <v>17</v>
      </c>
    </row>
    <row r="327" spans="1:6" ht="46.5">
      <c r="A327" s="24">
        <v>320</v>
      </c>
      <c r="B327" s="26" t="s">
        <v>1679</v>
      </c>
      <c r="C327" s="26" t="s">
        <v>60</v>
      </c>
      <c r="D327" s="21" t="s">
        <v>1590</v>
      </c>
      <c r="E327" s="21" t="s">
        <v>20</v>
      </c>
      <c r="F327" s="21">
        <v>17</v>
      </c>
    </row>
    <row r="328" spans="1:6" ht="46.5">
      <c r="A328" s="24">
        <v>321</v>
      </c>
      <c r="B328" s="10" t="s">
        <v>1478</v>
      </c>
      <c r="C328" s="10" t="s">
        <v>71</v>
      </c>
      <c r="D328" s="10" t="s">
        <v>1422</v>
      </c>
      <c r="E328" s="10" t="s">
        <v>20</v>
      </c>
      <c r="F328" s="10">
        <v>16</v>
      </c>
    </row>
    <row r="329" spans="1:6" ht="15">
      <c r="A329" s="24">
        <v>322</v>
      </c>
      <c r="B329" s="10" t="s">
        <v>656</v>
      </c>
      <c r="C329" s="10" t="s">
        <v>84</v>
      </c>
      <c r="D329" s="10" t="s">
        <v>644</v>
      </c>
      <c r="E329" s="10" t="s">
        <v>20</v>
      </c>
      <c r="F329" s="11">
        <v>16</v>
      </c>
    </row>
    <row r="330" spans="1:6" ht="46.5">
      <c r="A330" s="24">
        <v>323</v>
      </c>
      <c r="B330" s="16" t="s">
        <v>383</v>
      </c>
      <c r="C330" s="10" t="s">
        <v>78</v>
      </c>
      <c r="D330" s="10" t="s">
        <v>338</v>
      </c>
      <c r="E330" s="10" t="s">
        <v>20</v>
      </c>
      <c r="F330" s="11">
        <v>16</v>
      </c>
    </row>
    <row r="331" spans="1:6" ht="46.5">
      <c r="A331" s="24">
        <v>324</v>
      </c>
      <c r="B331" s="10" t="s">
        <v>1330</v>
      </c>
      <c r="C331" s="10" t="s">
        <v>344</v>
      </c>
      <c r="D331" s="10" t="s">
        <v>1313</v>
      </c>
      <c r="E331" s="10" t="s">
        <v>20</v>
      </c>
      <c r="F331" s="11">
        <v>16</v>
      </c>
    </row>
    <row r="332" spans="1:6" ht="46.5">
      <c r="A332" s="24">
        <v>325</v>
      </c>
      <c r="B332" s="21" t="s">
        <v>1680</v>
      </c>
      <c r="C332" s="21" t="s">
        <v>243</v>
      </c>
      <c r="D332" s="21" t="s">
        <v>1590</v>
      </c>
      <c r="E332" s="21" t="s">
        <v>20</v>
      </c>
      <c r="F332" s="21">
        <v>16</v>
      </c>
    </row>
    <row r="333" spans="1:6" ht="15">
      <c r="A333" s="24">
        <v>326</v>
      </c>
      <c r="B333" s="10" t="s">
        <v>491</v>
      </c>
      <c r="C333" s="10" t="s">
        <v>71</v>
      </c>
      <c r="D333" s="10" t="s">
        <v>644</v>
      </c>
      <c r="E333" s="10" t="s">
        <v>20</v>
      </c>
      <c r="F333" s="11">
        <v>15</v>
      </c>
    </row>
    <row r="334" spans="1:6" ht="30.75">
      <c r="A334" s="24">
        <v>327</v>
      </c>
      <c r="B334" s="26" t="s">
        <v>169</v>
      </c>
      <c r="C334" s="26" t="s">
        <v>28</v>
      </c>
      <c r="D334" s="26" t="s">
        <v>1764</v>
      </c>
      <c r="E334" s="10" t="s">
        <v>20</v>
      </c>
      <c r="F334" s="24">
        <v>15</v>
      </c>
    </row>
    <row r="335" spans="1:6" ht="46.5">
      <c r="A335" s="24">
        <v>328</v>
      </c>
      <c r="B335" s="12" t="s">
        <v>320</v>
      </c>
      <c r="C335" s="12" t="s">
        <v>321</v>
      </c>
      <c r="D335" s="32" t="s">
        <v>200</v>
      </c>
      <c r="E335" s="11">
        <v>10</v>
      </c>
      <c r="F335" s="11">
        <v>15</v>
      </c>
    </row>
    <row r="336" spans="1:6" ht="46.5">
      <c r="A336" s="24">
        <v>329</v>
      </c>
      <c r="B336" s="10" t="s">
        <v>1248</v>
      </c>
      <c r="C336" s="10" t="s">
        <v>60</v>
      </c>
      <c r="D336" s="10" t="s">
        <v>1198</v>
      </c>
      <c r="E336" s="10" t="s">
        <v>20</v>
      </c>
      <c r="F336" s="11">
        <v>15</v>
      </c>
    </row>
    <row r="337" spans="1:6" ht="30.75">
      <c r="A337" s="24">
        <v>330</v>
      </c>
      <c r="B337" s="10" t="s">
        <v>1174</v>
      </c>
      <c r="C337" s="10" t="s">
        <v>1017</v>
      </c>
      <c r="D337" s="10" t="s">
        <v>1119</v>
      </c>
      <c r="E337" s="10">
        <v>10</v>
      </c>
      <c r="F337" s="11">
        <v>15</v>
      </c>
    </row>
    <row r="338" spans="1:6" ht="46.5">
      <c r="A338" s="24">
        <v>331</v>
      </c>
      <c r="B338" s="10" t="s">
        <v>910</v>
      </c>
      <c r="C338" s="10" t="s">
        <v>252</v>
      </c>
      <c r="D338" s="10" t="s">
        <v>854</v>
      </c>
      <c r="E338" s="10" t="s">
        <v>20</v>
      </c>
      <c r="F338" s="16">
        <v>14</v>
      </c>
    </row>
    <row r="339" spans="1:6" ht="46.5">
      <c r="A339" s="24">
        <v>332</v>
      </c>
      <c r="B339" s="16" t="s">
        <v>1249</v>
      </c>
      <c r="C339" s="16" t="s">
        <v>1250</v>
      </c>
      <c r="D339" s="10" t="s">
        <v>1198</v>
      </c>
      <c r="E339" s="10" t="s">
        <v>20</v>
      </c>
      <c r="F339" s="11">
        <v>13.5</v>
      </c>
    </row>
    <row r="340" spans="1:6" ht="46.5">
      <c r="A340" s="24">
        <v>333</v>
      </c>
      <c r="B340" s="10" t="s">
        <v>1479</v>
      </c>
      <c r="C340" s="10" t="s">
        <v>478</v>
      </c>
      <c r="D340" s="10" t="s">
        <v>1422</v>
      </c>
      <c r="E340" s="10" t="s">
        <v>20</v>
      </c>
      <c r="F340" s="10">
        <v>13</v>
      </c>
    </row>
    <row r="341" spans="1:6" ht="46.5">
      <c r="A341" s="24">
        <v>334</v>
      </c>
      <c r="B341" s="16" t="s">
        <v>384</v>
      </c>
      <c r="C341" s="10" t="s">
        <v>309</v>
      </c>
      <c r="D341" s="10" t="s">
        <v>338</v>
      </c>
      <c r="E341" s="10" t="s">
        <v>20</v>
      </c>
      <c r="F341" s="11">
        <v>13</v>
      </c>
    </row>
    <row r="342" spans="1:6" ht="46.5">
      <c r="A342" s="24">
        <v>335</v>
      </c>
      <c r="B342" s="31" t="s">
        <v>322</v>
      </c>
      <c r="C342" s="31" t="s">
        <v>323</v>
      </c>
      <c r="D342" s="32" t="s">
        <v>200</v>
      </c>
      <c r="E342" s="11">
        <v>10</v>
      </c>
      <c r="F342" s="24">
        <v>13</v>
      </c>
    </row>
    <row r="343" spans="1:6" ht="46.5">
      <c r="A343" s="24">
        <v>336</v>
      </c>
      <c r="B343" s="31" t="s">
        <v>324</v>
      </c>
      <c r="C343" s="31" t="s">
        <v>163</v>
      </c>
      <c r="D343" s="32" t="s">
        <v>200</v>
      </c>
      <c r="E343" s="11">
        <v>10</v>
      </c>
      <c r="F343" s="11">
        <v>13</v>
      </c>
    </row>
    <row r="344" spans="1:6" ht="46.5">
      <c r="A344" s="24">
        <v>337</v>
      </c>
      <c r="B344" s="10" t="s">
        <v>297</v>
      </c>
      <c r="C344" s="10" t="s">
        <v>269</v>
      </c>
      <c r="D344" s="32" t="s">
        <v>200</v>
      </c>
      <c r="E344" s="11">
        <v>10</v>
      </c>
      <c r="F344" s="24">
        <v>13</v>
      </c>
    </row>
    <row r="345" spans="1:6" ht="46.5">
      <c r="A345" s="24">
        <v>338</v>
      </c>
      <c r="B345" s="12" t="s">
        <v>1096</v>
      </c>
      <c r="C345" s="19" t="s">
        <v>515</v>
      </c>
      <c r="D345" s="26" t="s">
        <v>1055</v>
      </c>
      <c r="E345" s="21">
        <v>10</v>
      </c>
      <c r="F345" s="11">
        <v>13</v>
      </c>
    </row>
    <row r="346" spans="1:6" ht="46.5">
      <c r="A346" s="24">
        <v>339</v>
      </c>
      <c r="B346" s="10" t="s">
        <v>1251</v>
      </c>
      <c r="C346" s="10" t="s">
        <v>158</v>
      </c>
      <c r="D346" s="10" t="s">
        <v>1221</v>
      </c>
      <c r="E346" s="10" t="s">
        <v>20</v>
      </c>
      <c r="F346" s="11">
        <v>12.5</v>
      </c>
    </row>
    <row r="347" spans="1:6" ht="46.5">
      <c r="A347" s="24">
        <v>340</v>
      </c>
      <c r="B347" s="10" t="s">
        <v>1193</v>
      </c>
      <c r="C347" s="10" t="s">
        <v>195</v>
      </c>
      <c r="D347" s="10" t="s">
        <v>1183</v>
      </c>
      <c r="E347" s="10" t="s">
        <v>215</v>
      </c>
      <c r="F347" s="11">
        <v>12</v>
      </c>
    </row>
    <row r="348" spans="1:6" ht="15">
      <c r="A348" s="24">
        <v>341</v>
      </c>
      <c r="B348" s="10" t="s">
        <v>657</v>
      </c>
      <c r="C348" s="10" t="s">
        <v>48</v>
      </c>
      <c r="D348" s="10" t="s">
        <v>644</v>
      </c>
      <c r="E348" s="10" t="s">
        <v>20</v>
      </c>
      <c r="F348" s="11">
        <v>12</v>
      </c>
    </row>
    <row r="349" spans="1:6" ht="46.5">
      <c r="A349" s="24">
        <v>342</v>
      </c>
      <c r="B349" s="10" t="s">
        <v>911</v>
      </c>
      <c r="C349" s="10" t="s">
        <v>75</v>
      </c>
      <c r="D349" s="10" t="s">
        <v>854</v>
      </c>
      <c r="E349" s="10" t="s">
        <v>20</v>
      </c>
      <c r="F349" s="16">
        <v>12</v>
      </c>
    </row>
    <row r="350" spans="1:6" ht="46.5">
      <c r="A350" s="24">
        <v>343</v>
      </c>
      <c r="B350" s="21" t="s">
        <v>1681</v>
      </c>
      <c r="C350" s="21" t="s">
        <v>1682</v>
      </c>
      <c r="D350" s="21" t="s">
        <v>1590</v>
      </c>
      <c r="E350" s="21" t="s">
        <v>20</v>
      </c>
      <c r="F350" s="21">
        <v>11</v>
      </c>
    </row>
    <row r="351" spans="1:6" ht="46.5">
      <c r="A351" s="24">
        <v>344</v>
      </c>
      <c r="B351" s="21" t="s">
        <v>1683</v>
      </c>
      <c r="C351" s="21" t="s">
        <v>295</v>
      </c>
      <c r="D351" s="21" t="s">
        <v>1590</v>
      </c>
      <c r="E351" s="21" t="s">
        <v>20</v>
      </c>
      <c r="F351" s="21">
        <v>11</v>
      </c>
    </row>
    <row r="352" spans="1:6" ht="46.5">
      <c r="A352" s="24">
        <v>345</v>
      </c>
      <c r="B352" s="10" t="s">
        <v>189</v>
      </c>
      <c r="C352" s="10" t="s">
        <v>24</v>
      </c>
      <c r="D352" s="10" t="s">
        <v>167</v>
      </c>
      <c r="E352" s="10">
        <v>10</v>
      </c>
      <c r="F352" s="11">
        <v>11</v>
      </c>
    </row>
    <row r="353" spans="1:6" ht="46.5">
      <c r="A353" s="24">
        <v>346</v>
      </c>
      <c r="B353" s="10" t="s">
        <v>462</v>
      </c>
      <c r="C353" s="10" t="s">
        <v>137</v>
      </c>
      <c r="D353" s="10" t="s">
        <v>1207</v>
      </c>
      <c r="E353" s="10" t="s">
        <v>20</v>
      </c>
      <c r="F353" s="11">
        <v>10.5</v>
      </c>
    </row>
    <row r="354" spans="1:6" ht="30.75">
      <c r="A354" s="24">
        <v>347</v>
      </c>
      <c r="B354" s="10" t="s">
        <v>2318</v>
      </c>
      <c r="C354" s="10" t="s">
        <v>1598</v>
      </c>
      <c r="D354" s="26" t="s">
        <v>1764</v>
      </c>
      <c r="E354" s="11">
        <v>10</v>
      </c>
      <c r="F354" s="11">
        <v>10</v>
      </c>
    </row>
    <row r="355" spans="1:6" ht="46.5">
      <c r="A355" s="24">
        <v>348</v>
      </c>
      <c r="B355" s="21" t="s">
        <v>1684</v>
      </c>
      <c r="C355" s="21" t="s">
        <v>252</v>
      </c>
      <c r="D355" s="21" t="s">
        <v>1590</v>
      </c>
      <c r="E355" s="21" t="s">
        <v>20</v>
      </c>
      <c r="F355" s="21">
        <v>10</v>
      </c>
    </row>
    <row r="356" spans="1:6" ht="46.5">
      <c r="A356" s="24">
        <v>349</v>
      </c>
      <c r="B356" s="12" t="s">
        <v>325</v>
      </c>
      <c r="C356" s="12" t="s">
        <v>105</v>
      </c>
      <c r="D356" s="32" t="s">
        <v>200</v>
      </c>
      <c r="E356" s="11">
        <v>10</v>
      </c>
      <c r="F356" s="11">
        <v>10</v>
      </c>
    </row>
    <row r="357" spans="1:6" ht="46.5">
      <c r="A357" s="24">
        <v>350</v>
      </c>
      <c r="B357" s="10" t="s">
        <v>1749</v>
      </c>
      <c r="C357" s="10" t="s">
        <v>150</v>
      </c>
      <c r="D357" s="10" t="s">
        <v>1701</v>
      </c>
      <c r="E357" s="10" t="s">
        <v>20</v>
      </c>
      <c r="F357" s="11">
        <v>10</v>
      </c>
    </row>
    <row r="358" spans="1:6" ht="46.5">
      <c r="A358" s="24">
        <v>351</v>
      </c>
      <c r="B358" s="10" t="s">
        <v>1750</v>
      </c>
      <c r="C358" s="10" t="s">
        <v>790</v>
      </c>
      <c r="D358" s="10" t="s">
        <v>1701</v>
      </c>
      <c r="E358" s="10" t="s">
        <v>20</v>
      </c>
      <c r="F358" s="11">
        <v>10</v>
      </c>
    </row>
    <row r="359" spans="1:6" ht="46.5">
      <c r="A359" s="24">
        <v>352</v>
      </c>
      <c r="B359" s="10" t="s">
        <v>1047</v>
      </c>
      <c r="C359" s="10" t="s">
        <v>40</v>
      </c>
      <c r="D359" s="10" t="s">
        <v>1006</v>
      </c>
      <c r="E359" s="10" t="s">
        <v>20</v>
      </c>
      <c r="F359" s="11">
        <v>9</v>
      </c>
    </row>
    <row r="360" spans="1:6" ht="46.5">
      <c r="A360" s="24">
        <v>353</v>
      </c>
      <c r="B360" s="21" t="s">
        <v>1685</v>
      </c>
      <c r="C360" s="21" t="s">
        <v>163</v>
      </c>
      <c r="D360" s="21" t="s">
        <v>1590</v>
      </c>
      <c r="E360" s="21" t="s">
        <v>20</v>
      </c>
      <c r="F360" s="21">
        <v>9</v>
      </c>
    </row>
    <row r="361" spans="1:6" ht="46.5">
      <c r="A361" s="24">
        <v>354</v>
      </c>
      <c r="B361" s="10" t="s">
        <v>1751</v>
      </c>
      <c r="C361" s="10" t="s">
        <v>75</v>
      </c>
      <c r="D361" s="10" t="s">
        <v>1702</v>
      </c>
      <c r="E361" s="10" t="s">
        <v>20</v>
      </c>
      <c r="F361" s="11">
        <v>9</v>
      </c>
    </row>
    <row r="362" spans="1:6" ht="46.5">
      <c r="A362" s="24">
        <v>355</v>
      </c>
      <c r="B362" s="10" t="s">
        <v>912</v>
      </c>
      <c r="C362" s="10" t="s">
        <v>100</v>
      </c>
      <c r="D362" s="10" t="s">
        <v>854</v>
      </c>
      <c r="E362" s="10" t="s">
        <v>20</v>
      </c>
      <c r="F362" s="16">
        <v>9</v>
      </c>
    </row>
    <row r="363" spans="1:6" ht="46.5">
      <c r="A363" s="24">
        <v>356</v>
      </c>
      <c r="B363" s="10" t="s">
        <v>1372</v>
      </c>
      <c r="C363" s="10" t="s">
        <v>100</v>
      </c>
      <c r="D363" s="10" t="s">
        <v>1336</v>
      </c>
      <c r="E363" s="10" t="s">
        <v>20</v>
      </c>
      <c r="F363" s="11">
        <v>8</v>
      </c>
    </row>
    <row r="364" spans="1:6" ht="46.5">
      <c r="A364" s="24">
        <v>357</v>
      </c>
      <c r="B364" s="12" t="s">
        <v>326</v>
      </c>
      <c r="C364" s="12" t="s">
        <v>163</v>
      </c>
      <c r="D364" s="32" t="s">
        <v>200</v>
      </c>
      <c r="E364" s="11">
        <v>10</v>
      </c>
      <c r="F364" s="11">
        <v>7</v>
      </c>
    </row>
    <row r="365" spans="1:6" ht="46.5">
      <c r="A365" s="24">
        <v>358</v>
      </c>
      <c r="B365" s="10" t="s">
        <v>1373</v>
      </c>
      <c r="C365" s="10" t="s">
        <v>1374</v>
      </c>
      <c r="D365" s="10" t="s">
        <v>1336</v>
      </c>
      <c r="E365" s="10" t="s">
        <v>20</v>
      </c>
      <c r="F365" s="11">
        <v>7</v>
      </c>
    </row>
    <row r="366" spans="1:6" ht="46.5">
      <c r="A366" s="24">
        <v>359</v>
      </c>
      <c r="B366" s="10" t="s">
        <v>1097</v>
      </c>
      <c r="C366" s="26" t="s">
        <v>309</v>
      </c>
      <c r="D366" s="26" t="s">
        <v>1055</v>
      </c>
      <c r="E366" s="24">
        <v>10</v>
      </c>
      <c r="F366" s="11">
        <v>6</v>
      </c>
    </row>
    <row r="367" spans="1:6" ht="30.75">
      <c r="A367" s="24">
        <v>360</v>
      </c>
      <c r="B367" s="30" t="s">
        <v>799</v>
      </c>
      <c r="C367" s="30" t="s">
        <v>577</v>
      </c>
      <c r="D367" s="21" t="s">
        <v>717</v>
      </c>
      <c r="E367" s="21" t="s">
        <v>20</v>
      </c>
      <c r="F367" s="22">
        <v>5</v>
      </c>
    </row>
    <row r="368" spans="1:6" ht="46.5">
      <c r="A368" s="24">
        <v>361</v>
      </c>
      <c r="B368" s="16" t="s">
        <v>372</v>
      </c>
      <c r="C368" s="10" t="s">
        <v>382</v>
      </c>
      <c r="D368" s="10" t="s">
        <v>338</v>
      </c>
      <c r="E368" s="10" t="s">
        <v>20</v>
      </c>
      <c r="F368" s="11">
        <v>5</v>
      </c>
    </row>
    <row r="369" spans="1:6" ht="46.5">
      <c r="A369" s="24">
        <v>362</v>
      </c>
      <c r="B369" s="10" t="s">
        <v>913</v>
      </c>
      <c r="C369" s="10" t="s">
        <v>60</v>
      </c>
      <c r="D369" s="10" t="s">
        <v>854</v>
      </c>
      <c r="E369" s="10" t="s">
        <v>20</v>
      </c>
      <c r="F369" s="16">
        <v>5</v>
      </c>
    </row>
    <row r="370" spans="1:6" ht="46.5">
      <c r="A370" s="24">
        <v>363</v>
      </c>
      <c r="B370" s="80" t="s">
        <v>83</v>
      </c>
      <c r="C370" s="80" t="s">
        <v>84</v>
      </c>
      <c r="D370" s="10" t="s">
        <v>25</v>
      </c>
      <c r="E370" s="81">
        <v>10</v>
      </c>
      <c r="F370" s="82">
        <v>3</v>
      </c>
    </row>
    <row r="371" spans="1:6" ht="46.5">
      <c r="A371" s="24">
        <v>364</v>
      </c>
      <c r="B371" s="81" t="s">
        <v>501</v>
      </c>
      <c r="C371" s="81" t="s">
        <v>502</v>
      </c>
      <c r="D371" s="10" t="s">
        <v>484</v>
      </c>
      <c r="E371" s="81" t="s">
        <v>20</v>
      </c>
      <c r="F371" s="82">
        <v>1</v>
      </c>
    </row>
    <row r="372" spans="1:6" ht="46.5">
      <c r="A372" s="24">
        <v>365</v>
      </c>
      <c r="B372" s="81" t="s">
        <v>1000</v>
      </c>
      <c r="C372" s="81" t="s">
        <v>84</v>
      </c>
      <c r="D372" s="10" t="s">
        <v>1006</v>
      </c>
      <c r="E372" s="81" t="s">
        <v>20</v>
      </c>
      <c r="F372" s="82">
        <v>0</v>
      </c>
    </row>
    <row r="373" spans="1:6" ht="30.75">
      <c r="A373" s="24">
        <v>366</v>
      </c>
      <c r="B373" s="14" t="s">
        <v>800</v>
      </c>
      <c r="C373" s="14" t="s">
        <v>337</v>
      </c>
      <c r="D373" s="21" t="s">
        <v>717</v>
      </c>
      <c r="E373" s="21">
        <v>10</v>
      </c>
      <c r="F373" s="22">
        <v>0</v>
      </c>
    </row>
    <row r="374" spans="1:6" ht="46.5">
      <c r="A374" s="24">
        <v>367</v>
      </c>
      <c r="B374" s="10" t="s">
        <v>632</v>
      </c>
      <c r="C374" s="10" t="s">
        <v>633</v>
      </c>
      <c r="D374" s="10" t="s">
        <v>583</v>
      </c>
      <c r="E374" s="41">
        <v>10</v>
      </c>
      <c r="F374" s="24">
        <v>0</v>
      </c>
    </row>
    <row r="375" spans="1:6" ht="30.75">
      <c r="A375" s="24">
        <v>368</v>
      </c>
      <c r="B375" s="26" t="s">
        <v>1194</v>
      </c>
      <c r="C375" s="26" t="s">
        <v>71</v>
      </c>
      <c r="D375" s="26" t="s">
        <v>1764</v>
      </c>
      <c r="E375" s="10" t="s">
        <v>20</v>
      </c>
      <c r="F375" s="24">
        <v>0</v>
      </c>
    </row>
    <row r="376" spans="1:6" ht="30.75">
      <c r="A376" s="24">
        <v>369</v>
      </c>
      <c r="B376" s="26" t="s">
        <v>1766</v>
      </c>
      <c r="C376" s="26" t="s">
        <v>75</v>
      </c>
      <c r="D376" s="26" t="s">
        <v>1764</v>
      </c>
      <c r="E376" s="26" t="s">
        <v>20</v>
      </c>
      <c r="F376" s="11">
        <v>0</v>
      </c>
    </row>
    <row r="377" spans="1:6" ht="30.75">
      <c r="A377" s="24">
        <v>370</v>
      </c>
      <c r="B377" s="10" t="s">
        <v>762</v>
      </c>
      <c r="C377" s="10" t="s">
        <v>195</v>
      </c>
      <c r="D377" s="26" t="s">
        <v>1764</v>
      </c>
      <c r="E377" s="11">
        <v>10</v>
      </c>
      <c r="F377" s="11">
        <v>0</v>
      </c>
    </row>
    <row r="378" spans="1:6" ht="30.75">
      <c r="A378" s="24">
        <v>371</v>
      </c>
      <c r="B378" s="10" t="s">
        <v>2319</v>
      </c>
      <c r="C378" s="10" t="s">
        <v>407</v>
      </c>
      <c r="D378" s="26" t="s">
        <v>1764</v>
      </c>
      <c r="E378" s="11">
        <v>10</v>
      </c>
      <c r="F378" s="20">
        <v>0</v>
      </c>
    </row>
    <row r="379" spans="1:6" ht="30.75">
      <c r="A379" s="24">
        <v>372</v>
      </c>
      <c r="B379" s="26" t="s">
        <v>2320</v>
      </c>
      <c r="C379" s="26" t="s">
        <v>502</v>
      </c>
      <c r="D379" s="26" t="s">
        <v>1764</v>
      </c>
      <c r="E379" s="26" t="s">
        <v>20</v>
      </c>
      <c r="F379" s="11">
        <v>0</v>
      </c>
    </row>
    <row r="380" spans="1:6" ht="46.5">
      <c r="A380" s="24">
        <v>373</v>
      </c>
      <c r="B380" s="10" t="s">
        <v>190</v>
      </c>
      <c r="C380" s="10" t="s">
        <v>191</v>
      </c>
      <c r="D380" s="10" t="s">
        <v>167</v>
      </c>
      <c r="E380" s="10">
        <v>10</v>
      </c>
      <c r="F380" s="11">
        <v>0</v>
      </c>
    </row>
    <row r="381" spans="1:6" ht="46.5">
      <c r="A381" s="24">
        <v>374</v>
      </c>
      <c r="B381" s="10" t="s">
        <v>1281</v>
      </c>
      <c r="C381" s="10" t="s">
        <v>137</v>
      </c>
      <c r="D381" s="10" t="s">
        <v>1267</v>
      </c>
      <c r="E381" s="10" t="s">
        <v>20</v>
      </c>
      <c r="F381" s="11">
        <v>0</v>
      </c>
    </row>
    <row r="382" spans="1:6" ht="46.5">
      <c r="A382" s="24">
        <v>375</v>
      </c>
      <c r="B382" s="10" t="s">
        <v>1282</v>
      </c>
      <c r="C382" s="10" t="s">
        <v>396</v>
      </c>
      <c r="D382" s="10" t="s">
        <v>1267</v>
      </c>
      <c r="E382" s="10" t="s">
        <v>20</v>
      </c>
      <c r="F382" s="11">
        <v>0</v>
      </c>
    </row>
  </sheetData>
  <sheetProtection formatCells="0" formatColumns="0" formatRows="0" sort="0"/>
  <autoFilter ref="B7:F7">
    <sortState ref="B8:F382">
      <sortCondition descending="1" sortBy="value" ref="F8:F382"/>
    </sortState>
  </autoFilter>
  <dataValidations count="3">
    <dataValidation type="list" allowBlank="1" showInputMessage="1" showErrorMessage="1" sqref="F144:F151 E341">
      <formula1>t_type</formula1>
    </dataValidation>
    <dataValidation type="list" allowBlank="1" showInputMessage="1" showErrorMessage="1" sqref="E117:E118 F133:F139 F130:F131 F211:F213 E333 E336:E338 E342:E382 E305:E308 E274:E303 E310:E315 E228:E234 E152:E226 E133:E150 E121:E131 E110:E115 E8:E106">
      <formula1>t_class</formula1>
    </dataValidation>
    <dataValidation type="list" allowBlank="1" showErrorMessage="1" sqref="E107:E109">
      <formula1>t_class</formula1>
      <formula2>0</formula2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4"/>
  <sheetViews>
    <sheetView showGridLines="0" tabSelected="1" zoomScale="80" zoomScaleNormal="80" zoomScalePageLayoutView="0" workbookViewId="0" topLeftCell="A340">
      <selection activeCell="J343" sqref="J343"/>
    </sheetView>
  </sheetViews>
  <sheetFormatPr defaultColWidth="9.125" defaultRowHeight="12.75"/>
  <cols>
    <col min="1" max="1" width="9.125" style="15" customWidth="1"/>
    <col min="2" max="2" width="22.50390625" style="15" customWidth="1"/>
    <col min="3" max="3" width="20.75390625" style="15" customWidth="1"/>
    <col min="4" max="4" width="21.50390625" style="15" customWidth="1"/>
    <col min="5" max="5" width="16.00390625" style="15" customWidth="1"/>
    <col min="6" max="6" width="13.50390625" style="15" customWidth="1"/>
    <col min="7" max="16384" width="9.125" style="9" customWidth="1"/>
  </cols>
  <sheetData>
    <row r="1" spans="2:3" ht="30.75">
      <c r="B1" s="17" t="s">
        <v>6</v>
      </c>
      <c r="C1" s="15" t="s">
        <v>10</v>
      </c>
    </row>
    <row r="2" spans="2:3" ht="15">
      <c r="B2" s="17" t="s">
        <v>4</v>
      </c>
      <c r="C2" s="15" t="s">
        <v>21</v>
      </c>
    </row>
    <row r="3" spans="2:3" ht="15">
      <c r="B3" s="17" t="s">
        <v>5</v>
      </c>
      <c r="C3" s="15" t="s">
        <v>15</v>
      </c>
    </row>
    <row r="4" spans="2:3" ht="15">
      <c r="B4" s="17" t="s">
        <v>7</v>
      </c>
      <c r="C4" s="15" t="s">
        <v>16</v>
      </c>
    </row>
    <row r="5" ht="7.5" customHeight="1"/>
    <row r="6" ht="7.5" customHeight="1"/>
    <row r="7" spans="1:6" ht="87" customHeight="1">
      <c r="A7" s="13" t="s">
        <v>14</v>
      </c>
      <c r="B7" s="20" t="s">
        <v>0</v>
      </c>
      <c r="C7" s="20" t="s">
        <v>1</v>
      </c>
      <c r="D7" s="13" t="s">
        <v>12</v>
      </c>
      <c r="E7" s="20" t="s">
        <v>11</v>
      </c>
      <c r="F7" s="20" t="s">
        <v>13</v>
      </c>
    </row>
    <row r="8" spans="1:6" ht="46.5">
      <c r="A8" s="26" t="s">
        <v>22</v>
      </c>
      <c r="B8" s="26" t="s">
        <v>991</v>
      </c>
      <c r="C8" s="26" t="s">
        <v>100</v>
      </c>
      <c r="D8" s="10" t="s">
        <v>924</v>
      </c>
      <c r="E8" s="10" t="s">
        <v>15</v>
      </c>
      <c r="F8" s="22">
        <v>70</v>
      </c>
    </row>
    <row r="9" spans="1:6" ht="30.75">
      <c r="A9" s="26" t="s">
        <v>30</v>
      </c>
      <c r="B9" s="14" t="s">
        <v>801</v>
      </c>
      <c r="C9" s="14" t="s">
        <v>802</v>
      </c>
      <c r="D9" s="21" t="s">
        <v>717</v>
      </c>
      <c r="E9" s="21" t="s">
        <v>15</v>
      </c>
      <c r="F9" s="22">
        <v>69</v>
      </c>
    </row>
    <row r="10" spans="1:6" ht="30.75">
      <c r="A10" s="26" t="s">
        <v>34</v>
      </c>
      <c r="B10" s="26" t="s">
        <v>2321</v>
      </c>
      <c r="C10" s="26" t="s">
        <v>269</v>
      </c>
      <c r="D10" s="10" t="s">
        <v>2322</v>
      </c>
      <c r="E10" s="26" t="s">
        <v>15</v>
      </c>
      <c r="F10" s="24">
        <v>69</v>
      </c>
    </row>
    <row r="11" spans="1:6" ht="30.75">
      <c r="A11" s="26" t="s">
        <v>38</v>
      </c>
      <c r="B11" s="10" t="s">
        <v>1308</v>
      </c>
      <c r="C11" s="10" t="s">
        <v>24</v>
      </c>
      <c r="D11" s="10" t="s">
        <v>2322</v>
      </c>
      <c r="E11" s="11">
        <v>11</v>
      </c>
      <c r="F11" s="24">
        <v>69</v>
      </c>
    </row>
    <row r="12" spans="1:6" ht="30.75">
      <c r="A12" s="26" t="s">
        <v>42</v>
      </c>
      <c r="B12" s="12" t="s">
        <v>2323</v>
      </c>
      <c r="C12" s="10" t="s">
        <v>112</v>
      </c>
      <c r="D12" s="10" t="s">
        <v>2322</v>
      </c>
      <c r="E12" s="10" t="s">
        <v>15</v>
      </c>
      <c r="F12" s="12">
        <v>69</v>
      </c>
    </row>
    <row r="13" spans="1:6" ht="30.75">
      <c r="A13" s="26" t="s">
        <v>46</v>
      </c>
      <c r="B13" s="14" t="s">
        <v>803</v>
      </c>
      <c r="C13" s="14" t="s">
        <v>804</v>
      </c>
      <c r="D13" s="21" t="s">
        <v>717</v>
      </c>
      <c r="E13" s="21" t="s">
        <v>15</v>
      </c>
      <c r="F13" s="22">
        <v>68</v>
      </c>
    </row>
    <row r="14" spans="1:6" ht="30.75">
      <c r="A14" s="26" t="s">
        <v>17</v>
      </c>
      <c r="B14" s="26" t="s">
        <v>916</v>
      </c>
      <c r="C14" s="26" t="s">
        <v>2324</v>
      </c>
      <c r="D14" s="10" t="s">
        <v>2322</v>
      </c>
      <c r="E14" s="10" t="s">
        <v>15</v>
      </c>
      <c r="F14" s="24">
        <v>68</v>
      </c>
    </row>
    <row r="15" spans="1:6" ht="30.75">
      <c r="A15" s="26" t="s">
        <v>18</v>
      </c>
      <c r="B15" s="10" t="s">
        <v>753</v>
      </c>
      <c r="C15" s="10" t="s">
        <v>84</v>
      </c>
      <c r="D15" s="10" t="s">
        <v>2322</v>
      </c>
      <c r="E15" s="11">
        <v>11</v>
      </c>
      <c r="F15" s="22">
        <v>68</v>
      </c>
    </row>
    <row r="16" spans="1:6" ht="46.5">
      <c r="A16" s="26" t="s">
        <v>19</v>
      </c>
      <c r="B16" s="10" t="s">
        <v>1480</v>
      </c>
      <c r="C16" s="10" t="s">
        <v>75</v>
      </c>
      <c r="D16" s="10" t="s">
        <v>1422</v>
      </c>
      <c r="E16" s="10">
        <v>11</v>
      </c>
      <c r="F16" s="10">
        <v>67</v>
      </c>
    </row>
    <row r="17" spans="1:6" ht="46.5">
      <c r="A17" s="26" t="s">
        <v>20</v>
      </c>
      <c r="B17" s="10" t="s">
        <v>1194</v>
      </c>
      <c r="C17" s="10" t="s">
        <v>292</v>
      </c>
      <c r="D17" s="10" t="s">
        <v>1183</v>
      </c>
      <c r="E17" s="10" t="s">
        <v>15</v>
      </c>
      <c r="F17" s="11">
        <v>67</v>
      </c>
    </row>
    <row r="18" spans="1:6" ht="30.75">
      <c r="A18" s="26" t="s">
        <v>15</v>
      </c>
      <c r="B18" s="10" t="s">
        <v>2325</v>
      </c>
      <c r="C18" s="10" t="s">
        <v>797</v>
      </c>
      <c r="D18" s="10" t="s">
        <v>2322</v>
      </c>
      <c r="E18" s="11">
        <v>11</v>
      </c>
      <c r="F18" s="11">
        <v>67</v>
      </c>
    </row>
    <row r="19" spans="1:6" ht="46.5">
      <c r="A19" s="26" t="s">
        <v>215</v>
      </c>
      <c r="B19" s="16" t="s">
        <v>385</v>
      </c>
      <c r="C19" s="10" t="s">
        <v>158</v>
      </c>
      <c r="D19" s="10" t="s">
        <v>338</v>
      </c>
      <c r="E19" s="10" t="s">
        <v>15</v>
      </c>
      <c r="F19" s="11">
        <v>66.5</v>
      </c>
    </row>
    <row r="20" spans="1:6" ht="30.75">
      <c r="A20" s="26" t="s">
        <v>217</v>
      </c>
      <c r="B20" s="21" t="s">
        <v>805</v>
      </c>
      <c r="C20" s="21" t="s">
        <v>158</v>
      </c>
      <c r="D20" s="21" t="s">
        <v>717</v>
      </c>
      <c r="E20" s="21" t="s">
        <v>15</v>
      </c>
      <c r="F20" s="22">
        <v>66</v>
      </c>
    </row>
    <row r="21" spans="1:6" ht="30.75">
      <c r="A21" s="26" t="s">
        <v>219</v>
      </c>
      <c r="B21" s="10" t="s">
        <v>2326</v>
      </c>
      <c r="C21" s="10" t="s">
        <v>75</v>
      </c>
      <c r="D21" s="10" t="s">
        <v>2322</v>
      </c>
      <c r="E21" s="11">
        <v>11</v>
      </c>
      <c r="F21" s="11">
        <v>66</v>
      </c>
    </row>
    <row r="22" spans="1:6" ht="46.5">
      <c r="A22" s="26" t="s">
        <v>45</v>
      </c>
      <c r="B22" s="10" t="s">
        <v>1310</v>
      </c>
      <c r="C22" s="10" t="s">
        <v>75</v>
      </c>
      <c r="D22" s="10" t="s">
        <v>1290</v>
      </c>
      <c r="E22" s="10" t="s">
        <v>15</v>
      </c>
      <c r="F22" s="11">
        <v>66</v>
      </c>
    </row>
    <row r="23" spans="1:6" ht="46.5">
      <c r="A23" s="26" t="s">
        <v>58</v>
      </c>
      <c r="B23" s="86" t="s">
        <v>914</v>
      </c>
      <c r="C23" s="26" t="s">
        <v>69</v>
      </c>
      <c r="D23" s="10" t="s">
        <v>854</v>
      </c>
      <c r="E23" s="26" t="s">
        <v>15</v>
      </c>
      <c r="F23" s="16">
        <v>66</v>
      </c>
    </row>
    <row r="24" spans="1:6" ht="30.75">
      <c r="A24" s="26" t="s">
        <v>223</v>
      </c>
      <c r="B24" s="10" t="s">
        <v>2327</v>
      </c>
      <c r="C24" s="10" t="s">
        <v>112</v>
      </c>
      <c r="D24" s="10" t="s">
        <v>2322</v>
      </c>
      <c r="E24" s="11">
        <v>11</v>
      </c>
      <c r="F24" s="24">
        <v>65</v>
      </c>
    </row>
    <row r="25" spans="1:6" ht="30.75">
      <c r="A25" s="26" t="s">
        <v>225</v>
      </c>
      <c r="B25" s="26" t="s">
        <v>2328</v>
      </c>
      <c r="C25" s="26" t="s">
        <v>71</v>
      </c>
      <c r="D25" s="10" t="s">
        <v>2322</v>
      </c>
      <c r="E25" s="10" t="s">
        <v>15</v>
      </c>
      <c r="F25" s="24">
        <v>65</v>
      </c>
    </row>
    <row r="26" spans="1:6" ht="46.5">
      <c r="A26" s="26" t="s">
        <v>228</v>
      </c>
      <c r="B26" s="86" t="s">
        <v>1686</v>
      </c>
      <c r="C26" s="86" t="s">
        <v>75</v>
      </c>
      <c r="D26" s="86" t="s">
        <v>1590</v>
      </c>
      <c r="E26" s="86">
        <v>11</v>
      </c>
      <c r="F26" s="86">
        <v>65</v>
      </c>
    </row>
    <row r="27" spans="1:6" ht="46.5">
      <c r="A27" s="26" t="s">
        <v>230</v>
      </c>
      <c r="B27" s="10" t="s">
        <v>1492</v>
      </c>
      <c r="C27" s="10" t="s">
        <v>112</v>
      </c>
      <c r="D27" s="10" t="s">
        <v>1487</v>
      </c>
      <c r="E27" s="10">
        <v>11</v>
      </c>
      <c r="F27" s="11">
        <v>65</v>
      </c>
    </row>
    <row r="28" spans="1:6" ht="30.75">
      <c r="A28" s="26" t="s">
        <v>94</v>
      </c>
      <c r="B28" s="10" t="s">
        <v>2329</v>
      </c>
      <c r="C28" s="10" t="s">
        <v>71</v>
      </c>
      <c r="D28" s="10" t="s">
        <v>2322</v>
      </c>
      <c r="E28" s="10" t="s">
        <v>15</v>
      </c>
      <c r="F28" s="11">
        <v>64</v>
      </c>
    </row>
    <row r="29" spans="1:6" ht="30.75">
      <c r="A29" s="26" t="s">
        <v>233</v>
      </c>
      <c r="B29" s="16" t="s">
        <v>1146</v>
      </c>
      <c r="C29" s="16" t="s">
        <v>301</v>
      </c>
      <c r="D29" s="10" t="s">
        <v>2322</v>
      </c>
      <c r="E29" s="71">
        <v>11</v>
      </c>
      <c r="F29" s="72">
        <v>64</v>
      </c>
    </row>
    <row r="30" spans="1:6" ht="30.75">
      <c r="A30" s="26" t="s">
        <v>236</v>
      </c>
      <c r="B30" s="10" t="s">
        <v>2330</v>
      </c>
      <c r="C30" s="10" t="s">
        <v>75</v>
      </c>
      <c r="D30" s="10" t="s">
        <v>2322</v>
      </c>
      <c r="E30" s="10" t="s">
        <v>15</v>
      </c>
      <c r="F30" s="12">
        <v>64</v>
      </c>
    </row>
    <row r="31" spans="1:6" ht="30.75">
      <c r="A31" s="26" t="s">
        <v>91</v>
      </c>
      <c r="B31" s="10" t="s">
        <v>2331</v>
      </c>
      <c r="C31" s="10" t="s">
        <v>137</v>
      </c>
      <c r="D31" s="10" t="s">
        <v>2322</v>
      </c>
      <c r="E31" s="11">
        <v>11</v>
      </c>
      <c r="F31" s="11">
        <v>64</v>
      </c>
    </row>
    <row r="32" spans="1:6" ht="46.5">
      <c r="A32" s="26" t="s">
        <v>73</v>
      </c>
      <c r="B32" s="10" t="s">
        <v>1375</v>
      </c>
      <c r="C32" s="10" t="s">
        <v>71</v>
      </c>
      <c r="D32" s="10" t="s">
        <v>1336</v>
      </c>
      <c r="E32" s="10" t="s">
        <v>15</v>
      </c>
      <c r="F32" s="11">
        <v>64</v>
      </c>
    </row>
    <row r="33" spans="1:6" ht="46.5">
      <c r="A33" s="26" t="s">
        <v>159</v>
      </c>
      <c r="B33" s="10" t="s">
        <v>1252</v>
      </c>
      <c r="C33" s="10" t="s">
        <v>40</v>
      </c>
      <c r="D33" s="10" t="s">
        <v>1221</v>
      </c>
      <c r="E33" s="10" t="s">
        <v>15</v>
      </c>
      <c r="F33" s="11">
        <v>64</v>
      </c>
    </row>
    <row r="34" spans="1:6" ht="15">
      <c r="A34" s="26" t="s">
        <v>56</v>
      </c>
      <c r="B34" s="10" t="s">
        <v>658</v>
      </c>
      <c r="C34" s="10" t="s">
        <v>112</v>
      </c>
      <c r="D34" s="10" t="s">
        <v>644</v>
      </c>
      <c r="E34" s="10" t="s">
        <v>15</v>
      </c>
      <c r="F34" s="11">
        <v>63</v>
      </c>
    </row>
    <row r="35" spans="1:6" ht="30.75">
      <c r="A35" s="26" t="s">
        <v>138</v>
      </c>
      <c r="B35" s="10" t="s">
        <v>2332</v>
      </c>
      <c r="C35" s="10" t="s">
        <v>2333</v>
      </c>
      <c r="D35" s="10" t="s">
        <v>2322</v>
      </c>
      <c r="E35" s="11">
        <v>11</v>
      </c>
      <c r="F35" s="24">
        <v>63</v>
      </c>
    </row>
    <row r="36" spans="1:6" ht="30.75">
      <c r="A36" s="26" t="s">
        <v>357</v>
      </c>
      <c r="B36" s="12" t="s">
        <v>2334</v>
      </c>
      <c r="C36" s="12" t="s">
        <v>342</v>
      </c>
      <c r="D36" s="10" t="s">
        <v>2322</v>
      </c>
      <c r="E36" s="10" t="s">
        <v>15</v>
      </c>
      <c r="F36" s="11">
        <v>63</v>
      </c>
    </row>
    <row r="37" spans="1:6" ht="30.75">
      <c r="A37" s="26" t="s">
        <v>41</v>
      </c>
      <c r="B37" s="26" t="s">
        <v>2335</v>
      </c>
      <c r="C37" s="26" t="s">
        <v>71</v>
      </c>
      <c r="D37" s="10" t="s">
        <v>2322</v>
      </c>
      <c r="E37" s="26" t="s">
        <v>15</v>
      </c>
      <c r="F37" s="24">
        <v>62</v>
      </c>
    </row>
    <row r="38" spans="1:6" ht="30.75">
      <c r="A38" s="26" t="s">
        <v>181</v>
      </c>
      <c r="B38" s="10" t="s">
        <v>2336</v>
      </c>
      <c r="C38" s="10" t="s">
        <v>71</v>
      </c>
      <c r="D38" s="10" t="s">
        <v>2322</v>
      </c>
      <c r="E38" s="11">
        <v>11</v>
      </c>
      <c r="F38" s="24">
        <v>62</v>
      </c>
    </row>
    <row r="39" spans="1:6" ht="30.75">
      <c r="A39" s="26" t="s">
        <v>37</v>
      </c>
      <c r="B39" s="10" t="s">
        <v>2337</v>
      </c>
      <c r="C39" s="10" t="s">
        <v>577</v>
      </c>
      <c r="D39" s="10" t="s">
        <v>2322</v>
      </c>
      <c r="E39" s="11">
        <v>11</v>
      </c>
      <c r="F39" s="11">
        <v>62</v>
      </c>
    </row>
    <row r="40" spans="1:6" ht="46.5">
      <c r="A40" s="26" t="s">
        <v>116</v>
      </c>
      <c r="B40" s="10" t="s">
        <v>714</v>
      </c>
      <c r="C40" s="10" t="s">
        <v>118</v>
      </c>
      <c r="D40" s="10" t="s">
        <v>1290</v>
      </c>
      <c r="E40" s="10" t="s">
        <v>15</v>
      </c>
      <c r="F40" s="11">
        <v>62</v>
      </c>
    </row>
    <row r="41" spans="1:6" ht="30.75">
      <c r="A41" s="26" t="s">
        <v>102</v>
      </c>
      <c r="B41" s="26" t="s">
        <v>2413</v>
      </c>
      <c r="C41" s="26" t="s">
        <v>158</v>
      </c>
      <c r="D41" s="10" t="s">
        <v>2322</v>
      </c>
      <c r="E41" s="26" t="s">
        <v>15</v>
      </c>
      <c r="F41" s="24">
        <v>62</v>
      </c>
    </row>
    <row r="42" spans="1:6" ht="30.75">
      <c r="A42" s="26" t="s">
        <v>126</v>
      </c>
      <c r="B42" s="10" t="s">
        <v>799</v>
      </c>
      <c r="C42" s="10" t="s">
        <v>195</v>
      </c>
      <c r="D42" s="10" t="s">
        <v>2322</v>
      </c>
      <c r="E42" s="11">
        <v>11</v>
      </c>
      <c r="F42" s="11">
        <v>61</v>
      </c>
    </row>
    <row r="43" spans="1:6" ht="30.75">
      <c r="A43" s="26" t="s">
        <v>178</v>
      </c>
      <c r="B43" s="26" t="s">
        <v>2338</v>
      </c>
      <c r="C43" s="26" t="s">
        <v>40</v>
      </c>
      <c r="D43" s="10" t="s">
        <v>2322</v>
      </c>
      <c r="E43" s="10" t="s">
        <v>15</v>
      </c>
      <c r="F43" s="24">
        <v>61</v>
      </c>
    </row>
    <row r="44" spans="1:6" ht="46.5">
      <c r="A44" s="26" t="s">
        <v>171</v>
      </c>
      <c r="B44" s="26" t="s">
        <v>1331</v>
      </c>
      <c r="C44" s="26" t="s">
        <v>523</v>
      </c>
      <c r="D44" s="10" t="s">
        <v>1313</v>
      </c>
      <c r="E44" s="10" t="s">
        <v>15</v>
      </c>
      <c r="F44" s="11">
        <v>61</v>
      </c>
    </row>
    <row r="45" spans="1:6" ht="46.5">
      <c r="A45" s="26" t="s">
        <v>134</v>
      </c>
      <c r="B45" s="86" t="s">
        <v>1687</v>
      </c>
      <c r="C45" s="86" t="s">
        <v>186</v>
      </c>
      <c r="D45" s="86" t="s">
        <v>1590</v>
      </c>
      <c r="E45" s="86">
        <v>11</v>
      </c>
      <c r="F45" s="86">
        <v>61</v>
      </c>
    </row>
    <row r="46" spans="1:6" ht="46.5">
      <c r="A46" s="26" t="s">
        <v>505</v>
      </c>
      <c r="B46" s="31" t="s">
        <v>327</v>
      </c>
      <c r="C46" s="31" t="s">
        <v>60</v>
      </c>
      <c r="D46" s="32" t="s">
        <v>200</v>
      </c>
      <c r="E46" s="11">
        <v>11</v>
      </c>
      <c r="F46" s="11">
        <v>61</v>
      </c>
    </row>
    <row r="47" spans="1:6" ht="30.75">
      <c r="A47" s="26" t="s">
        <v>87</v>
      </c>
      <c r="B47" s="10" t="s">
        <v>251</v>
      </c>
      <c r="C47" s="10" t="s">
        <v>75</v>
      </c>
      <c r="D47" s="10" t="s">
        <v>2322</v>
      </c>
      <c r="E47" s="26" t="s">
        <v>15</v>
      </c>
      <c r="F47" s="24">
        <v>60</v>
      </c>
    </row>
    <row r="48" spans="1:6" ht="30.75">
      <c r="A48" s="26" t="s">
        <v>82</v>
      </c>
      <c r="B48" s="26" t="s">
        <v>1517</v>
      </c>
      <c r="C48" s="26" t="s">
        <v>75</v>
      </c>
      <c r="D48" s="10" t="s">
        <v>2322</v>
      </c>
      <c r="E48" s="26" t="s">
        <v>15</v>
      </c>
      <c r="F48" s="24">
        <v>60</v>
      </c>
    </row>
    <row r="49" spans="1:6" ht="30.75">
      <c r="A49" s="26" t="s">
        <v>113</v>
      </c>
      <c r="B49" s="10" t="s">
        <v>2339</v>
      </c>
      <c r="C49" s="10" t="s">
        <v>81</v>
      </c>
      <c r="D49" s="10" t="s">
        <v>2322</v>
      </c>
      <c r="E49" s="11">
        <v>11</v>
      </c>
      <c r="F49" s="24">
        <v>60</v>
      </c>
    </row>
    <row r="50" spans="1:6" ht="30.75">
      <c r="A50" s="26" t="s">
        <v>154</v>
      </c>
      <c r="B50" s="10" t="s">
        <v>544</v>
      </c>
      <c r="C50" s="10" t="s">
        <v>60</v>
      </c>
      <c r="D50" s="10" t="s">
        <v>2322</v>
      </c>
      <c r="E50" s="11">
        <v>11</v>
      </c>
      <c r="F50" s="24">
        <v>60</v>
      </c>
    </row>
    <row r="51" spans="1:6" ht="46.5">
      <c r="A51" s="26" t="s">
        <v>79</v>
      </c>
      <c r="B51" s="16" t="s">
        <v>386</v>
      </c>
      <c r="C51" s="10" t="s">
        <v>387</v>
      </c>
      <c r="D51" s="10" t="s">
        <v>338</v>
      </c>
      <c r="E51" s="10" t="s">
        <v>15</v>
      </c>
      <c r="F51" s="11">
        <v>60</v>
      </c>
    </row>
    <row r="52" spans="1:6" ht="46.5">
      <c r="A52" s="26" t="s">
        <v>123</v>
      </c>
      <c r="B52" s="10" t="s">
        <v>124</v>
      </c>
      <c r="C52" s="10" t="s">
        <v>60</v>
      </c>
      <c r="D52" s="10" t="s">
        <v>1313</v>
      </c>
      <c r="E52" s="10" t="s">
        <v>15</v>
      </c>
      <c r="F52" s="11">
        <v>60</v>
      </c>
    </row>
    <row r="53" spans="1:6" ht="46.5">
      <c r="A53" s="26" t="s">
        <v>67</v>
      </c>
      <c r="B53" s="10" t="s">
        <v>1376</v>
      </c>
      <c r="C53" s="10" t="s">
        <v>100</v>
      </c>
      <c r="D53" s="10" t="s">
        <v>1336</v>
      </c>
      <c r="E53" s="10" t="s">
        <v>15</v>
      </c>
      <c r="F53" s="11">
        <v>60</v>
      </c>
    </row>
    <row r="54" spans="1:6" ht="30.75">
      <c r="A54" s="26" t="s">
        <v>151</v>
      </c>
      <c r="B54" s="26" t="s">
        <v>1614</v>
      </c>
      <c r="C54" s="26" t="s">
        <v>84</v>
      </c>
      <c r="D54" s="10" t="s">
        <v>2322</v>
      </c>
      <c r="E54" s="10" t="s">
        <v>15</v>
      </c>
      <c r="F54" s="24">
        <v>59</v>
      </c>
    </row>
    <row r="55" spans="1:6" ht="30.75">
      <c r="A55" s="26" t="s">
        <v>121</v>
      </c>
      <c r="B55" s="10" t="s">
        <v>2340</v>
      </c>
      <c r="C55" s="10" t="s">
        <v>100</v>
      </c>
      <c r="D55" s="10" t="s">
        <v>2322</v>
      </c>
      <c r="E55" s="11">
        <v>11</v>
      </c>
      <c r="F55" s="24">
        <v>59</v>
      </c>
    </row>
    <row r="56" spans="1:6" ht="46.5">
      <c r="A56" s="26" t="s">
        <v>168</v>
      </c>
      <c r="B56" s="86" t="s">
        <v>1688</v>
      </c>
      <c r="C56" s="86" t="s">
        <v>166</v>
      </c>
      <c r="D56" s="86" t="s">
        <v>1590</v>
      </c>
      <c r="E56" s="86" t="s">
        <v>15</v>
      </c>
      <c r="F56" s="86">
        <v>59</v>
      </c>
    </row>
    <row r="57" spans="1:6" ht="46.5">
      <c r="A57" s="26" t="s">
        <v>33</v>
      </c>
      <c r="B57" s="87" t="s">
        <v>2415</v>
      </c>
      <c r="C57" s="87" t="s">
        <v>166</v>
      </c>
      <c r="D57" s="88" t="s">
        <v>1590</v>
      </c>
      <c r="E57" s="87">
        <v>11</v>
      </c>
      <c r="F57" s="87">
        <v>59</v>
      </c>
    </row>
    <row r="58" spans="1:6" ht="30.75">
      <c r="A58" s="26" t="s">
        <v>53</v>
      </c>
      <c r="B58" s="10" t="s">
        <v>879</v>
      </c>
      <c r="C58" s="10" t="s">
        <v>100</v>
      </c>
      <c r="D58" s="10" t="s">
        <v>2322</v>
      </c>
      <c r="E58" s="11">
        <v>11</v>
      </c>
      <c r="F58" s="11">
        <v>58</v>
      </c>
    </row>
    <row r="59" spans="1:6" ht="46.5">
      <c r="A59" s="26" t="s">
        <v>624</v>
      </c>
      <c r="B59" s="10" t="s">
        <v>192</v>
      </c>
      <c r="C59" s="10" t="s">
        <v>40</v>
      </c>
      <c r="D59" s="10" t="s">
        <v>167</v>
      </c>
      <c r="E59" s="10" t="s">
        <v>15</v>
      </c>
      <c r="F59" s="11">
        <v>58</v>
      </c>
    </row>
    <row r="60" spans="1:6" ht="46.5">
      <c r="A60" s="26" t="s">
        <v>64</v>
      </c>
      <c r="B60" s="10" t="s">
        <v>785</v>
      </c>
      <c r="C60" s="10" t="s">
        <v>166</v>
      </c>
      <c r="D60" s="10" t="s">
        <v>854</v>
      </c>
      <c r="E60" s="10" t="s">
        <v>15</v>
      </c>
      <c r="F60" s="16">
        <v>58</v>
      </c>
    </row>
    <row r="61" spans="1:6" ht="30.75">
      <c r="A61" s="26" t="s">
        <v>428</v>
      </c>
      <c r="B61" s="10" t="s">
        <v>503</v>
      </c>
      <c r="C61" s="10" t="s">
        <v>413</v>
      </c>
      <c r="D61" s="10" t="s">
        <v>2322</v>
      </c>
      <c r="E61" s="10" t="s">
        <v>15</v>
      </c>
      <c r="F61" s="11">
        <v>57</v>
      </c>
    </row>
    <row r="62" spans="1:6" ht="30.75">
      <c r="A62" s="26" t="s">
        <v>29</v>
      </c>
      <c r="B62" s="10" t="s">
        <v>2341</v>
      </c>
      <c r="C62" s="10" t="s">
        <v>105</v>
      </c>
      <c r="D62" s="10" t="s">
        <v>2322</v>
      </c>
      <c r="E62" s="11">
        <v>11</v>
      </c>
      <c r="F62" s="24">
        <v>57</v>
      </c>
    </row>
    <row r="63" spans="1:6" ht="30.75">
      <c r="A63" s="26" t="s">
        <v>61</v>
      </c>
      <c r="B63" s="10" t="s">
        <v>2342</v>
      </c>
      <c r="C63" s="10" t="s">
        <v>100</v>
      </c>
      <c r="D63" s="10" t="s">
        <v>2322</v>
      </c>
      <c r="E63" s="26" t="s">
        <v>15</v>
      </c>
      <c r="F63" s="24">
        <v>57</v>
      </c>
    </row>
    <row r="64" spans="1:6" ht="46.5">
      <c r="A64" s="26" t="s">
        <v>98</v>
      </c>
      <c r="B64" s="10" t="s">
        <v>426</v>
      </c>
      <c r="C64" s="10" t="s">
        <v>105</v>
      </c>
      <c r="D64" s="10" t="s">
        <v>397</v>
      </c>
      <c r="E64" s="10" t="s">
        <v>15</v>
      </c>
      <c r="F64" s="11">
        <v>57</v>
      </c>
    </row>
    <row r="65" spans="1:6" ht="46.5">
      <c r="A65" s="26" t="s">
        <v>148</v>
      </c>
      <c r="B65" s="10" t="s">
        <v>1752</v>
      </c>
      <c r="C65" s="10" t="s">
        <v>202</v>
      </c>
      <c r="D65" s="10" t="s">
        <v>1701</v>
      </c>
      <c r="E65" s="10" t="s">
        <v>15</v>
      </c>
      <c r="F65" s="11">
        <v>57</v>
      </c>
    </row>
    <row r="66" spans="1:6" ht="46.5">
      <c r="A66" s="26" t="s">
        <v>1830</v>
      </c>
      <c r="B66" s="12" t="s">
        <v>1098</v>
      </c>
      <c r="C66" s="16" t="s">
        <v>105</v>
      </c>
      <c r="D66" s="86" t="s">
        <v>1099</v>
      </c>
      <c r="E66" s="16">
        <v>11</v>
      </c>
      <c r="F66" s="11">
        <v>57</v>
      </c>
    </row>
    <row r="67" spans="1:6" ht="46.5">
      <c r="A67" s="26" t="s">
        <v>130</v>
      </c>
      <c r="B67" s="10" t="s">
        <v>95</v>
      </c>
      <c r="C67" s="10" t="s">
        <v>96</v>
      </c>
      <c r="D67" s="10" t="s">
        <v>97</v>
      </c>
      <c r="E67" s="10" t="s">
        <v>15</v>
      </c>
      <c r="F67" s="11">
        <v>57</v>
      </c>
    </row>
    <row r="68" spans="1:6" ht="46.5">
      <c r="A68" s="26" t="s">
        <v>928</v>
      </c>
      <c r="B68" s="10" t="s">
        <v>915</v>
      </c>
      <c r="C68" s="10" t="s">
        <v>71</v>
      </c>
      <c r="D68" s="10" t="s">
        <v>854</v>
      </c>
      <c r="E68" s="10">
        <v>11</v>
      </c>
      <c r="F68" s="16">
        <v>57</v>
      </c>
    </row>
    <row r="69" spans="1:6" ht="46.5">
      <c r="A69" s="26" t="s">
        <v>76</v>
      </c>
      <c r="B69" s="10" t="s">
        <v>1481</v>
      </c>
      <c r="C69" s="10" t="s">
        <v>84</v>
      </c>
      <c r="D69" s="10" t="s">
        <v>1422</v>
      </c>
      <c r="E69" s="10">
        <v>11</v>
      </c>
      <c r="F69" s="10">
        <v>56</v>
      </c>
    </row>
    <row r="70" spans="1:6" ht="15">
      <c r="A70" s="26" t="s">
        <v>468</v>
      </c>
      <c r="B70" s="10" t="s">
        <v>659</v>
      </c>
      <c r="C70" s="10" t="s">
        <v>413</v>
      </c>
      <c r="D70" s="10" t="s">
        <v>644</v>
      </c>
      <c r="E70" s="10" t="s">
        <v>15</v>
      </c>
      <c r="F70" s="11">
        <v>56</v>
      </c>
    </row>
    <row r="71" spans="1:6" ht="30.75">
      <c r="A71" s="26" t="s">
        <v>457</v>
      </c>
      <c r="B71" s="10" t="s">
        <v>2343</v>
      </c>
      <c r="C71" s="10" t="s">
        <v>81</v>
      </c>
      <c r="D71" s="10" t="s">
        <v>2322</v>
      </c>
      <c r="E71" s="10" t="s">
        <v>15</v>
      </c>
      <c r="F71" s="12">
        <v>56</v>
      </c>
    </row>
    <row r="72" spans="1:6" ht="30.75">
      <c r="A72" s="26" t="s">
        <v>146</v>
      </c>
      <c r="B72" s="10" t="s">
        <v>2344</v>
      </c>
      <c r="C72" s="10" t="s">
        <v>156</v>
      </c>
      <c r="D72" s="10" t="s">
        <v>2322</v>
      </c>
      <c r="E72" s="10" t="s">
        <v>15</v>
      </c>
      <c r="F72" s="11">
        <v>56</v>
      </c>
    </row>
    <row r="73" spans="1:6" ht="46.5">
      <c r="A73" s="26" t="s">
        <v>119</v>
      </c>
      <c r="B73" s="26" t="s">
        <v>1332</v>
      </c>
      <c r="C73" s="26" t="s">
        <v>158</v>
      </c>
      <c r="D73" s="10" t="s">
        <v>1313</v>
      </c>
      <c r="E73" s="10" t="s">
        <v>15</v>
      </c>
      <c r="F73" s="11">
        <v>56</v>
      </c>
    </row>
    <row r="74" spans="1:6" ht="46.5">
      <c r="A74" s="26" t="s">
        <v>26</v>
      </c>
      <c r="B74" s="86" t="s">
        <v>1689</v>
      </c>
      <c r="C74" s="86" t="s">
        <v>24</v>
      </c>
      <c r="D74" s="86" t="s">
        <v>1590</v>
      </c>
      <c r="E74" s="86">
        <v>11</v>
      </c>
      <c r="F74" s="86">
        <v>56</v>
      </c>
    </row>
    <row r="75" spans="1:6" ht="46.5">
      <c r="A75" s="26" t="s">
        <v>50</v>
      </c>
      <c r="B75" s="10" t="s">
        <v>1586</v>
      </c>
      <c r="C75" s="10" t="s">
        <v>75</v>
      </c>
      <c r="D75" s="10" t="s">
        <v>1701</v>
      </c>
      <c r="E75" s="10" t="s">
        <v>15</v>
      </c>
      <c r="F75" s="11">
        <v>56</v>
      </c>
    </row>
    <row r="76" spans="1:6" ht="46.5">
      <c r="A76" s="26" t="s">
        <v>1831</v>
      </c>
      <c r="B76" s="10" t="s">
        <v>916</v>
      </c>
      <c r="C76" s="10" t="s">
        <v>36</v>
      </c>
      <c r="D76" s="10" t="s">
        <v>854</v>
      </c>
      <c r="E76" s="10" t="s">
        <v>15</v>
      </c>
      <c r="F76" s="16">
        <v>56</v>
      </c>
    </row>
    <row r="77" spans="1:6" ht="46.5">
      <c r="A77" s="26" t="s">
        <v>992</v>
      </c>
      <c r="B77" s="10" t="s">
        <v>1493</v>
      </c>
      <c r="C77" s="10" t="s">
        <v>295</v>
      </c>
      <c r="D77" s="10" t="s">
        <v>1487</v>
      </c>
      <c r="E77" s="10">
        <v>11</v>
      </c>
      <c r="F77" s="11">
        <v>56</v>
      </c>
    </row>
    <row r="78" spans="1:6" ht="46.5">
      <c r="A78" s="26" t="s">
        <v>1832</v>
      </c>
      <c r="B78" s="10" t="s">
        <v>426</v>
      </c>
      <c r="C78" s="10" t="s">
        <v>60</v>
      </c>
      <c r="D78" s="10" t="s">
        <v>924</v>
      </c>
      <c r="E78" s="10" t="s">
        <v>15</v>
      </c>
      <c r="F78" s="11">
        <v>55</v>
      </c>
    </row>
    <row r="79" spans="1:6" ht="30.75">
      <c r="A79" s="26" t="s">
        <v>1833</v>
      </c>
      <c r="B79" s="10" t="s">
        <v>2345</v>
      </c>
      <c r="C79" s="10" t="s">
        <v>75</v>
      </c>
      <c r="D79" s="10" t="s">
        <v>2322</v>
      </c>
      <c r="E79" s="11">
        <v>11</v>
      </c>
      <c r="F79" s="11">
        <v>55</v>
      </c>
    </row>
    <row r="80" spans="1:6" ht="46.5">
      <c r="A80" s="26" t="s">
        <v>1834</v>
      </c>
      <c r="B80" s="16" t="s">
        <v>388</v>
      </c>
      <c r="C80" s="10" t="s">
        <v>389</v>
      </c>
      <c r="D80" s="10" t="s">
        <v>338</v>
      </c>
      <c r="E80" s="10" t="s">
        <v>15</v>
      </c>
      <c r="F80" s="11">
        <v>55</v>
      </c>
    </row>
    <row r="81" spans="1:6" ht="46.5">
      <c r="A81" s="26" t="s">
        <v>1835</v>
      </c>
      <c r="B81" s="86" t="s">
        <v>145</v>
      </c>
      <c r="C81" s="86" t="s">
        <v>158</v>
      </c>
      <c r="D81" s="10" t="s">
        <v>1386</v>
      </c>
      <c r="E81" s="86">
        <v>11</v>
      </c>
      <c r="F81" s="86">
        <v>55</v>
      </c>
    </row>
    <row r="82" spans="1:6" ht="46.5">
      <c r="A82" s="26" t="s">
        <v>1836</v>
      </c>
      <c r="B82" s="10" t="s">
        <v>993</v>
      </c>
      <c r="C82" s="10" t="s">
        <v>413</v>
      </c>
      <c r="D82" s="10" t="s">
        <v>924</v>
      </c>
      <c r="E82" s="10" t="s">
        <v>15</v>
      </c>
      <c r="F82" s="11">
        <v>54</v>
      </c>
    </row>
    <row r="83" spans="1:6" ht="30.75">
      <c r="A83" s="26" t="s">
        <v>1837</v>
      </c>
      <c r="B83" s="12" t="s">
        <v>2346</v>
      </c>
      <c r="C83" s="12" t="s">
        <v>523</v>
      </c>
      <c r="D83" s="10" t="s">
        <v>2322</v>
      </c>
      <c r="E83" s="12">
        <v>11</v>
      </c>
      <c r="F83" s="12">
        <v>54</v>
      </c>
    </row>
    <row r="84" spans="1:6" ht="30.75">
      <c r="A84" s="26" t="s">
        <v>1838</v>
      </c>
      <c r="B84" s="10" t="s">
        <v>2347</v>
      </c>
      <c r="C84" s="10" t="s">
        <v>158</v>
      </c>
      <c r="D84" s="10" t="s">
        <v>2322</v>
      </c>
      <c r="E84" s="11">
        <v>11</v>
      </c>
      <c r="F84" s="24">
        <v>54</v>
      </c>
    </row>
    <row r="85" spans="1:6" ht="46.5">
      <c r="A85" s="26" t="s">
        <v>1839</v>
      </c>
      <c r="B85" s="10" t="s">
        <v>427</v>
      </c>
      <c r="C85" s="10" t="s">
        <v>71</v>
      </c>
      <c r="D85" s="10" t="s">
        <v>397</v>
      </c>
      <c r="E85" s="10" t="s">
        <v>15</v>
      </c>
      <c r="F85" s="11">
        <v>54</v>
      </c>
    </row>
    <row r="86" spans="1:6" ht="46.5">
      <c r="A86" s="26" t="s">
        <v>1840</v>
      </c>
      <c r="B86" s="10" t="s">
        <v>570</v>
      </c>
      <c r="C86" s="10" t="s">
        <v>571</v>
      </c>
      <c r="D86" s="10" t="s">
        <v>510</v>
      </c>
      <c r="E86" s="10" t="s">
        <v>15</v>
      </c>
      <c r="F86" s="11">
        <v>54</v>
      </c>
    </row>
    <row r="87" spans="1:6" ht="30.75">
      <c r="A87" s="26" t="s">
        <v>1841</v>
      </c>
      <c r="B87" s="10" t="s">
        <v>2348</v>
      </c>
      <c r="C87" s="26" t="s">
        <v>84</v>
      </c>
      <c r="D87" s="10" t="s">
        <v>2322</v>
      </c>
      <c r="E87" s="26" t="s">
        <v>15</v>
      </c>
      <c r="F87" s="24">
        <v>53</v>
      </c>
    </row>
    <row r="88" spans="1:6" ht="46.5">
      <c r="A88" s="26" t="s">
        <v>1842</v>
      </c>
      <c r="B88" s="10" t="s">
        <v>1048</v>
      </c>
      <c r="C88" s="10" t="s">
        <v>100</v>
      </c>
      <c r="D88" s="10" t="s">
        <v>1006</v>
      </c>
      <c r="E88" s="10" t="s">
        <v>15</v>
      </c>
      <c r="F88" s="11">
        <v>52</v>
      </c>
    </row>
    <row r="89" spans="1:6" ht="46.5">
      <c r="A89" s="26" t="s">
        <v>1843</v>
      </c>
      <c r="B89" s="10" t="s">
        <v>473</v>
      </c>
      <c r="C89" s="10" t="s">
        <v>71</v>
      </c>
      <c r="D89" s="10" t="s">
        <v>1422</v>
      </c>
      <c r="E89" s="10">
        <v>11</v>
      </c>
      <c r="F89" s="10">
        <v>52</v>
      </c>
    </row>
    <row r="90" spans="1:6" ht="46.5">
      <c r="A90" s="26" t="s">
        <v>1844</v>
      </c>
      <c r="B90" s="10" t="s">
        <v>1195</v>
      </c>
      <c r="C90" s="10" t="s">
        <v>24</v>
      </c>
      <c r="D90" s="10" t="s">
        <v>1183</v>
      </c>
      <c r="E90" s="10" t="s">
        <v>15</v>
      </c>
      <c r="F90" s="11">
        <v>52</v>
      </c>
    </row>
    <row r="91" spans="1:6" ht="30.75">
      <c r="A91" s="26" t="s">
        <v>1845</v>
      </c>
      <c r="B91" s="10" t="s">
        <v>2349</v>
      </c>
      <c r="C91" s="10" t="s">
        <v>71</v>
      </c>
      <c r="D91" s="10" t="s">
        <v>2322</v>
      </c>
      <c r="E91" s="11">
        <v>11</v>
      </c>
      <c r="F91" s="24">
        <v>52</v>
      </c>
    </row>
    <row r="92" spans="1:6" ht="46.5">
      <c r="A92" s="26" t="s">
        <v>1846</v>
      </c>
      <c r="B92" s="10" t="s">
        <v>1253</v>
      </c>
      <c r="C92" s="10" t="s">
        <v>36</v>
      </c>
      <c r="D92" s="10" t="s">
        <v>1198</v>
      </c>
      <c r="E92" s="10" t="s">
        <v>15</v>
      </c>
      <c r="F92" s="11">
        <v>52</v>
      </c>
    </row>
    <row r="93" spans="1:6" ht="30.75">
      <c r="A93" s="26" t="s">
        <v>1847</v>
      </c>
      <c r="B93" s="10" t="s">
        <v>1175</v>
      </c>
      <c r="C93" s="10" t="s">
        <v>75</v>
      </c>
      <c r="D93" s="10" t="s">
        <v>1119</v>
      </c>
      <c r="E93" s="10">
        <v>11</v>
      </c>
      <c r="F93" s="11">
        <v>52</v>
      </c>
    </row>
    <row r="94" spans="1:6" ht="46.5">
      <c r="A94" s="26" t="s">
        <v>1848</v>
      </c>
      <c r="B94" s="21" t="s">
        <v>994</v>
      </c>
      <c r="C94" s="21" t="s">
        <v>382</v>
      </c>
      <c r="D94" s="10" t="s">
        <v>924</v>
      </c>
      <c r="E94" s="10" t="s">
        <v>15</v>
      </c>
      <c r="F94" s="11">
        <v>51</v>
      </c>
    </row>
    <row r="95" spans="1:6" ht="15">
      <c r="A95" s="26" t="s">
        <v>1849</v>
      </c>
      <c r="B95" s="10" t="s">
        <v>660</v>
      </c>
      <c r="C95" s="10" t="s">
        <v>158</v>
      </c>
      <c r="D95" s="10" t="s">
        <v>644</v>
      </c>
      <c r="E95" s="10" t="s">
        <v>15</v>
      </c>
      <c r="F95" s="11">
        <v>51</v>
      </c>
    </row>
    <row r="96" spans="1:6" ht="30.75">
      <c r="A96" s="26" t="s">
        <v>1850</v>
      </c>
      <c r="B96" s="10" t="s">
        <v>2350</v>
      </c>
      <c r="C96" s="10" t="s">
        <v>837</v>
      </c>
      <c r="D96" s="10" t="s">
        <v>2322</v>
      </c>
      <c r="E96" s="11">
        <v>11</v>
      </c>
      <c r="F96" s="11">
        <v>51</v>
      </c>
    </row>
    <row r="97" spans="1:6" ht="46.5">
      <c r="A97" s="26" t="s">
        <v>1851</v>
      </c>
      <c r="B97" s="10" t="s">
        <v>1254</v>
      </c>
      <c r="C97" s="10" t="s">
        <v>158</v>
      </c>
      <c r="D97" s="10" t="s">
        <v>1221</v>
      </c>
      <c r="E97" s="10" t="s">
        <v>15</v>
      </c>
      <c r="F97" s="11">
        <v>51</v>
      </c>
    </row>
    <row r="98" spans="1:6" ht="46.5">
      <c r="A98" s="26" t="s">
        <v>1852</v>
      </c>
      <c r="B98" s="10" t="s">
        <v>1494</v>
      </c>
      <c r="C98" s="10" t="s">
        <v>464</v>
      </c>
      <c r="D98" s="10" t="s">
        <v>1487</v>
      </c>
      <c r="E98" s="10" t="s">
        <v>15</v>
      </c>
      <c r="F98" s="11">
        <v>51</v>
      </c>
    </row>
    <row r="99" spans="1:6" ht="30.75">
      <c r="A99" s="26" t="s">
        <v>1853</v>
      </c>
      <c r="B99" s="10" t="s">
        <v>2351</v>
      </c>
      <c r="C99" s="10" t="s">
        <v>195</v>
      </c>
      <c r="D99" s="10" t="s">
        <v>2322</v>
      </c>
      <c r="E99" s="11">
        <v>11</v>
      </c>
      <c r="F99" s="11">
        <v>50</v>
      </c>
    </row>
    <row r="100" spans="1:6" ht="30.75">
      <c r="A100" s="26" t="s">
        <v>1854</v>
      </c>
      <c r="B100" s="26" t="s">
        <v>821</v>
      </c>
      <c r="C100" s="26" t="s">
        <v>81</v>
      </c>
      <c r="D100" s="10" t="s">
        <v>2322</v>
      </c>
      <c r="E100" s="10" t="s">
        <v>15</v>
      </c>
      <c r="F100" s="24">
        <v>50</v>
      </c>
    </row>
    <row r="101" spans="1:6" ht="30.75">
      <c r="A101" s="26" t="s">
        <v>1855</v>
      </c>
      <c r="B101" s="26" t="s">
        <v>1721</v>
      </c>
      <c r="C101" s="26" t="s">
        <v>75</v>
      </c>
      <c r="D101" s="10" t="s">
        <v>2322</v>
      </c>
      <c r="E101" s="10" t="s">
        <v>15</v>
      </c>
      <c r="F101" s="11">
        <v>50</v>
      </c>
    </row>
    <row r="102" spans="1:6" ht="46.5">
      <c r="A102" s="26" t="s">
        <v>1856</v>
      </c>
      <c r="B102" s="86" t="s">
        <v>1690</v>
      </c>
      <c r="C102" s="86" t="s">
        <v>195</v>
      </c>
      <c r="D102" s="86" t="s">
        <v>1590</v>
      </c>
      <c r="E102" s="86">
        <v>11</v>
      </c>
      <c r="F102" s="86">
        <v>50</v>
      </c>
    </row>
    <row r="103" spans="1:6" ht="46.5">
      <c r="A103" s="26" t="s">
        <v>1857</v>
      </c>
      <c r="B103" s="10" t="s">
        <v>1255</v>
      </c>
      <c r="C103" s="10" t="s">
        <v>36</v>
      </c>
      <c r="D103" s="10" t="s">
        <v>1198</v>
      </c>
      <c r="E103" s="10" t="s">
        <v>15</v>
      </c>
      <c r="F103" s="11">
        <v>50</v>
      </c>
    </row>
    <row r="104" spans="1:6" ht="46.5">
      <c r="A104" s="26" t="s">
        <v>1858</v>
      </c>
      <c r="B104" s="10" t="s">
        <v>193</v>
      </c>
      <c r="C104" s="10" t="s">
        <v>110</v>
      </c>
      <c r="D104" s="10" t="s">
        <v>167</v>
      </c>
      <c r="E104" s="10" t="s">
        <v>15</v>
      </c>
      <c r="F104" s="11">
        <v>50</v>
      </c>
    </row>
    <row r="105" spans="1:6" ht="46.5">
      <c r="A105" s="26" t="s">
        <v>1859</v>
      </c>
      <c r="B105" s="86" t="s">
        <v>1418</v>
      </c>
      <c r="C105" s="86" t="s">
        <v>63</v>
      </c>
      <c r="D105" s="10" t="s">
        <v>1386</v>
      </c>
      <c r="E105" s="86">
        <v>11</v>
      </c>
      <c r="F105" s="86">
        <v>50</v>
      </c>
    </row>
    <row r="106" spans="1:6" ht="46.5">
      <c r="A106" s="26" t="s">
        <v>1860</v>
      </c>
      <c r="B106" s="16" t="s">
        <v>390</v>
      </c>
      <c r="C106" s="10" t="s">
        <v>52</v>
      </c>
      <c r="D106" s="10" t="s">
        <v>338</v>
      </c>
      <c r="E106" s="10" t="s">
        <v>15</v>
      </c>
      <c r="F106" s="11">
        <v>49.5</v>
      </c>
    </row>
    <row r="107" spans="1:6" ht="30.75">
      <c r="A107" s="26" t="s">
        <v>1861</v>
      </c>
      <c r="B107" s="10" t="s">
        <v>652</v>
      </c>
      <c r="C107" s="10" t="s">
        <v>874</v>
      </c>
      <c r="D107" s="10" t="s">
        <v>2322</v>
      </c>
      <c r="E107" s="11">
        <v>11</v>
      </c>
      <c r="F107" s="24">
        <v>49</v>
      </c>
    </row>
    <row r="108" spans="1:6" ht="30.75">
      <c r="A108" s="26" t="s">
        <v>1862</v>
      </c>
      <c r="B108" s="26" t="s">
        <v>2352</v>
      </c>
      <c r="C108" s="26" t="s">
        <v>292</v>
      </c>
      <c r="D108" s="10" t="s">
        <v>2322</v>
      </c>
      <c r="E108" s="26" t="s">
        <v>15</v>
      </c>
      <c r="F108" s="24">
        <v>49</v>
      </c>
    </row>
    <row r="109" spans="1:6" ht="30.75">
      <c r="A109" s="26" t="s">
        <v>1863</v>
      </c>
      <c r="B109" s="10" t="s">
        <v>2353</v>
      </c>
      <c r="C109" s="26" t="s">
        <v>202</v>
      </c>
      <c r="D109" s="10" t="s">
        <v>2322</v>
      </c>
      <c r="E109" s="26" t="s">
        <v>15</v>
      </c>
      <c r="F109" s="24">
        <v>49</v>
      </c>
    </row>
    <row r="110" spans="1:6" ht="46.5">
      <c r="A110" s="26" t="s">
        <v>1864</v>
      </c>
      <c r="B110" s="86" t="s">
        <v>1691</v>
      </c>
      <c r="C110" s="86" t="s">
        <v>32</v>
      </c>
      <c r="D110" s="86" t="s">
        <v>1590</v>
      </c>
      <c r="E110" s="86">
        <v>11</v>
      </c>
      <c r="F110" s="86">
        <v>49</v>
      </c>
    </row>
    <row r="111" spans="1:6" ht="46.5">
      <c r="A111" s="26" t="s">
        <v>1865</v>
      </c>
      <c r="B111" s="86" t="s">
        <v>1692</v>
      </c>
      <c r="C111" s="86" t="s">
        <v>75</v>
      </c>
      <c r="D111" s="86" t="s">
        <v>1590</v>
      </c>
      <c r="E111" s="86">
        <v>11</v>
      </c>
      <c r="F111" s="86">
        <v>49</v>
      </c>
    </row>
    <row r="112" spans="1:6" ht="46.5">
      <c r="A112" s="26" t="s">
        <v>1866</v>
      </c>
      <c r="B112" s="10" t="s">
        <v>1753</v>
      </c>
      <c r="C112" s="10" t="s">
        <v>195</v>
      </c>
      <c r="D112" s="10" t="s">
        <v>1701</v>
      </c>
      <c r="E112" s="10" t="s">
        <v>15</v>
      </c>
      <c r="F112" s="11">
        <v>49</v>
      </c>
    </row>
    <row r="113" spans="1:6" ht="46.5">
      <c r="A113" s="26" t="s">
        <v>1867</v>
      </c>
      <c r="B113" s="16" t="s">
        <v>68</v>
      </c>
      <c r="C113" s="10" t="s">
        <v>301</v>
      </c>
      <c r="D113" s="10" t="s">
        <v>338</v>
      </c>
      <c r="E113" s="10" t="s">
        <v>15</v>
      </c>
      <c r="F113" s="11">
        <v>48.5</v>
      </c>
    </row>
    <row r="114" spans="1:6" ht="30.75">
      <c r="A114" s="26" t="s">
        <v>1868</v>
      </c>
      <c r="B114" s="10" t="s">
        <v>2354</v>
      </c>
      <c r="C114" s="10" t="s">
        <v>980</v>
      </c>
      <c r="D114" s="10" t="s">
        <v>2322</v>
      </c>
      <c r="E114" s="10" t="s">
        <v>1513</v>
      </c>
      <c r="F114" s="11">
        <v>48</v>
      </c>
    </row>
    <row r="115" spans="1:6" ht="46.5">
      <c r="A115" s="26" t="s">
        <v>1869</v>
      </c>
      <c r="B115" s="12" t="s">
        <v>328</v>
      </c>
      <c r="C115" s="12" t="s">
        <v>227</v>
      </c>
      <c r="D115" s="32" t="s">
        <v>200</v>
      </c>
      <c r="E115" s="11">
        <v>11</v>
      </c>
      <c r="F115" s="11">
        <v>48</v>
      </c>
    </row>
    <row r="116" spans="1:6" ht="30.75">
      <c r="A116" s="26" t="s">
        <v>1870</v>
      </c>
      <c r="B116" s="10" t="s">
        <v>1076</v>
      </c>
      <c r="C116" s="10" t="s">
        <v>36</v>
      </c>
      <c r="D116" s="10" t="s">
        <v>1119</v>
      </c>
      <c r="E116" s="10">
        <v>11</v>
      </c>
      <c r="F116" s="11">
        <v>48</v>
      </c>
    </row>
    <row r="117" spans="1:6" ht="46.5">
      <c r="A117" s="26" t="s">
        <v>1871</v>
      </c>
      <c r="B117" s="10" t="s">
        <v>694</v>
      </c>
      <c r="C117" s="10" t="s">
        <v>105</v>
      </c>
      <c r="D117" s="10" t="s">
        <v>692</v>
      </c>
      <c r="E117" s="10">
        <v>11</v>
      </c>
      <c r="F117" s="11">
        <v>48</v>
      </c>
    </row>
    <row r="118" spans="1:6" ht="46.5">
      <c r="A118" s="26" t="s">
        <v>1872</v>
      </c>
      <c r="B118" s="10" t="s">
        <v>1482</v>
      </c>
      <c r="C118" s="10" t="s">
        <v>60</v>
      </c>
      <c r="D118" s="10" t="s">
        <v>1422</v>
      </c>
      <c r="E118" s="10" t="s">
        <v>15</v>
      </c>
      <c r="F118" s="10">
        <v>47</v>
      </c>
    </row>
    <row r="119" spans="1:6" ht="30.75">
      <c r="A119" s="26" t="s">
        <v>1873</v>
      </c>
      <c r="B119" s="10" t="s">
        <v>2355</v>
      </c>
      <c r="C119" s="10" t="s">
        <v>71</v>
      </c>
      <c r="D119" s="10" t="s">
        <v>2322</v>
      </c>
      <c r="E119" s="11">
        <v>11</v>
      </c>
      <c r="F119" s="11">
        <v>47</v>
      </c>
    </row>
    <row r="120" spans="1:6" ht="30.75">
      <c r="A120" s="26" t="s">
        <v>1874</v>
      </c>
      <c r="B120" s="10" t="s">
        <v>2356</v>
      </c>
      <c r="C120" s="10" t="s">
        <v>413</v>
      </c>
      <c r="D120" s="10" t="s">
        <v>2322</v>
      </c>
      <c r="E120" s="10" t="s">
        <v>15</v>
      </c>
      <c r="F120" s="11">
        <v>47</v>
      </c>
    </row>
    <row r="121" spans="1:6" ht="46.5">
      <c r="A121" s="26" t="s">
        <v>1875</v>
      </c>
      <c r="B121" s="10" t="s">
        <v>1754</v>
      </c>
      <c r="C121" s="10" t="s">
        <v>943</v>
      </c>
      <c r="D121" s="10" t="s">
        <v>1701</v>
      </c>
      <c r="E121" s="10" t="s">
        <v>15</v>
      </c>
      <c r="F121" s="11">
        <v>47</v>
      </c>
    </row>
    <row r="122" spans="1:6" ht="46.5">
      <c r="A122" s="26" t="s">
        <v>1876</v>
      </c>
      <c r="B122" s="21" t="s">
        <v>995</v>
      </c>
      <c r="C122" s="21" t="s">
        <v>63</v>
      </c>
      <c r="D122" s="10" t="s">
        <v>924</v>
      </c>
      <c r="E122" s="10" t="s">
        <v>15</v>
      </c>
      <c r="F122" s="11">
        <v>46</v>
      </c>
    </row>
    <row r="123" spans="1:6" ht="30.75">
      <c r="A123" s="26" t="s">
        <v>1877</v>
      </c>
      <c r="B123" s="10" t="s">
        <v>2357</v>
      </c>
      <c r="C123" s="10" t="s">
        <v>40</v>
      </c>
      <c r="D123" s="10" t="s">
        <v>2322</v>
      </c>
      <c r="E123" s="11">
        <v>11</v>
      </c>
      <c r="F123" s="24">
        <v>46</v>
      </c>
    </row>
    <row r="124" spans="1:6" ht="46.5">
      <c r="A124" s="26" t="s">
        <v>1878</v>
      </c>
      <c r="B124" s="12" t="s">
        <v>329</v>
      </c>
      <c r="C124" s="12" t="s">
        <v>100</v>
      </c>
      <c r="D124" s="32" t="s">
        <v>200</v>
      </c>
      <c r="E124" s="11">
        <v>11</v>
      </c>
      <c r="F124" s="11">
        <v>46</v>
      </c>
    </row>
    <row r="125" spans="1:6" ht="46.5">
      <c r="A125" s="26" t="s">
        <v>1879</v>
      </c>
      <c r="B125" s="10" t="s">
        <v>1755</v>
      </c>
      <c r="C125" s="10" t="s">
        <v>292</v>
      </c>
      <c r="D125" s="10" t="s">
        <v>1701</v>
      </c>
      <c r="E125" s="10" t="s">
        <v>15</v>
      </c>
      <c r="F125" s="11">
        <v>46</v>
      </c>
    </row>
    <row r="126" spans="1:6" ht="46.5">
      <c r="A126" s="26" t="s">
        <v>1880</v>
      </c>
      <c r="B126" s="12" t="s">
        <v>1100</v>
      </c>
      <c r="C126" s="86" t="s">
        <v>60</v>
      </c>
      <c r="D126" s="86" t="s">
        <v>1099</v>
      </c>
      <c r="E126" s="19">
        <v>11</v>
      </c>
      <c r="F126" s="11">
        <v>46</v>
      </c>
    </row>
    <row r="127" spans="1:6" ht="30.75">
      <c r="A127" s="26" t="s">
        <v>1881</v>
      </c>
      <c r="B127" s="10" t="s">
        <v>1176</v>
      </c>
      <c r="C127" s="10" t="s">
        <v>36</v>
      </c>
      <c r="D127" s="10" t="s">
        <v>1119</v>
      </c>
      <c r="E127" s="10">
        <v>11</v>
      </c>
      <c r="F127" s="11">
        <v>46</v>
      </c>
    </row>
    <row r="128" spans="1:6" ht="30.75">
      <c r="A128" s="26" t="s">
        <v>1882</v>
      </c>
      <c r="B128" s="10" t="s">
        <v>2358</v>
      </c>
      <c r="C128" s="10" t="s">
        <v>60</v>
      </c>
      <c r="D128" s="10" t="s">
        <v>2322</v>
      </c>
      <c r="E128" s="10" t="s">
        <v>15</v>
      </c>
      <c r="F128" s="11">
        <v>45</v>
      </c>
    </row>
    <row r="129" spans="1:6" ht="46.5">
      <c r="A129" s="26" t="s">
        <v>1883</v>
      </c>
      <c r="B129" s="10" t="s">
        <v>476</v>
      </c>
      <c r="C129" s="10" t="s">
        <v>48</v>
      </c>
      <c r="D129" s="10" t="s">
        <v>438</v>
      </c>
      <c r="E129" s="10" t="s">
        <v>15</v>
      </c>
      <c r="F129" s="11">
        <v>45</v>
      </c>
    </row>
    <row r="130" spans="1:6" ht="46.5">
      <c r="A130" s="26" t="s">
        <v>1884</v>
      </c>
      <c r="B130" s="86" t="s">
        <v>1693</v>
      </c>
      <c r="C130" s="86" t="s">
        <v>396</v>
      </c>
      <c r="D130" s="86" t="s">
        <v>1590</v>
      </c>
      <c r="E130" s="86">
        <v>11</v>
      </c>
      <c r="F130" s="86">
        <v>45</v>
      </c>
    </row>
    <row r="131" spans="1:6" ht="46.5">
      <c r="A131" s="26" t="s">
        <v>1885</v>
      </c>
      <c r="B131" s="10" t="s">
        <v>1377</v>
      </c>
      <c r="C131" s="10" t="s">
        <v>84</v>
      </c>
      <c r="D131" s="10" t="s">
        <v>1336</v>
      </c>
      <c r="E131" s="10" t="s">
        <v>15</v>
      </c>
      <c r="F131" s="11">
        <v>45</v>
      </c>
    </row>
    <row r="132" spans="1:6" ht="46.5">
      <c r="A132" s="26" t="s">
        <v>1886</v>
      </c>
      <c r="B132" s="10" t="s">
        <v>286</v>
      </c>
      <c r="C132" s="10" t="s">
        <v>60</v>
      </c>
      <c r="D132" s="10" t="s">
        <v>1267</v>
      </c>
      <c r="E132" s="10" t="s">
        <v>15</v>
      </c>
      <c r="F132" s="11">
        <v>45</v>
      </c>
    </row>
    <row r="133" spans="1:6" ht="46.5">
      <c r="A133" s="26" t="s">
        <v>1887</v>
      </c>
      <c r="B133" s="10" t="s">
        <v>917</v>
      </c>
      <c r="C133" s="10" t="s">
        <v>282</v>
      </c>
      <c r="D133" s="10" t="s">
        <v>854</v>
      </c>
      <c r="E133" s="10" t="s">
        <v>15</v>
      </c>
      <c r="F133" s="16">
        <v>45</v>
      </c>
    </row>
    <row r="134" spans="1:6" ht="46.5">
      <c r="A134" s="26" t="s">
        <v>1888</v>
      </c>
      <c r="B134" s="10" t="s">
        <v>1483</v>
      </c>
      <c r="C134" s="10" t="s">
        <v>158</v>
      </c>
      <c r="D134" s="10" t="s">
        <v>1422</v>
      </c>
      <c r="E134" s="10" t="s">
        <v>15</v>
      </c>
      <c r="F134" s="10">
        <v>44</v>
      </c>
    </row>
    <row r="135" spans="1:6" ht="30.75">
      <c r="A135" s="26" t="s">
        <v>1889</v>
      </c>
      <c r="B135" s="26" t="s">
        <v>2359</v>
      </c>
      <c r="C135" s="26" t="s">
        <v>337</v>
      </c>
      <c r="D135" s="10" t="s">
        <v>2322</v>
      </c>
      <c r="E135" s="26" t="s">
        <v>15</v>
      </c>
      <c r="F135" s="24">
        <v>44</v>
      </c>
    </row>
    <row r="136" spans="1:6" ht="30.75">
      <c r="A136" s="26" t="s">
        <v>1890</v>
      </c>
      <c r="B136" s="10" t="s">
        <v>1177</v>
      </c>
      <c r="C136" s="10" t="s">
        <v>36</v>
      </c>
      <c r="D136" s="10" t="s">
        <v>1119</v>
      </c>
      <c r="E136" s="10">
        <v>11</v>
      </c>
      <c r="F136" s="11">
        <v>44</v>
      </c>
    </row>
    <row r="137" spans="1:6" ht="30.75">
      <c r="A137" s="26" t="s">
        <v>1891</v>
      </c>
      <c r="B137" s="10" t="s">
        <v>1131</v>
      </c>
      <c r="C137" s="10" t="s">
        <v>75</v>
      </c>
      <c r="D137" s="10" t="s">
        <v>1119</v>
      </c>
      <c r="E137" s="10">
        <v>11</v>
      </c>
      <c r="F137" s="11">
        <v>44</v>
      </c>
    </row>
    <row r="138" spans="1:6" ht="46.5">
      <c r="A138" s="26" t="s">
        <v>1892</v>
      </c>
      <c r="B138" s="10" t="s">
        <v>196</v>
      </c>
      <c r="C138" s="10" t="s">
        <v>195</v>
      </c>
      <c r="D138" s="10" t="s">
        <v>1422</v>
      </c>
      <c r="E138" s="10" t="s">
        <v>15</v>
      </c>
      <c r="F138" s="10">
        <v>43</v>
      </c>
    </row>
    <row r="139" spans="1:6" ht="46.5">
      <c r="A139" s="26" t="s">
        <v>1893</v>
      </c>
      <c r="B139" s="10" t="s">
        <v>725</v>
      </c>
      <c r="C139" s="10" t="s">
        <v>60</v>
      </c>
      <c r="D139" s="10" t="s">
        <v>1422</v>
      </c>
      <c r="E139" s="10">
        <v>11</v>
      </c>
      <c r="F139" s="10">
        <v>43</v>
      </c>
    </row>
    <row r="140" spans="1:6" ht="30.75">
      <c r="A140" s="26" t="s">
        <v>1894</v>
      </c>
      <c r="B140" s="10" t="s">
        <v>2360</v>
      </c>
      <c r="C140" s="26" t="s">
        <v>81</v>
      </c>
      <c r="D140" s="10" t="s">
        <v>2322</v>
      </c>
      <c r="E140" s="26" t="s">
        <v>15</v>
      </c>
      <c r="F140" s="24">
        <v>43</v>
      </c>
    </row>
    <row r="141" spans="1:6" ht="30.75">
      <c r="A141" s="26" t="s">
        <v>1895</v>
      </c>
      <c r="B141" s="28" t="s">
        <v>2361</v>
      </c>
      <c r="C141" s="28" t="s">
        <v>96</v>
      </c>
      <c r="D141" s="10" t="s">
        <v>2322</v>
      </c>
      <c r="E141" s="28">
        <v>11</v>
      </c>
      <c r="F141" s="39">
        <v>43</v>
      </c>
    </row>
    <row r="142" spans="1:6" ht="30.75">
      <c r="A142" s="26" t="s">
        <v>1896</v>
      </c>
      <c r="B142" s="10" t="s">
        <v>592</v>
      </c>
      <c r="C142" s="10" t="s">
        <v>163</v>
      </c>
      <c r="D142" s="10" t="s">
        <v>2322</v>
      </c>
      <c r="E142" s="11">
        <v>11</v>
      </c>
      <c r="F142" s="24">
        <v>43</v>
      </c>
    </row>
    <row r="143" spans="1:6" ht="46.5">
      <c r="A143" s="26" t="s">
        <v>1897</v>
      </c>
      <c r="B143" s="86" t="s">
        <v>1694</v>
      </c>
      <c r="C143" s="86" t="s">
        <v>81</v>
      </c>
      <c r="D143" s="86" t="s">
        <v>1590</v>
      </c>
      <c r="E143" s="86">
        <v>11</v>
      </c>
      <c r="F143" s="86">
        <v>43</v>
      </c>
    </row>
    <row r="144" spans="1:6" ht="46.5">
      <c r="A144" s="26" t="s">
        <v>1898</v>
      </c>
      <c r="B144" s="10" t="s">
        <v>1283</v>
      </c>
      <c r="C144" s="10" t="s">
        <v>71</v>
      </c>
      <c r="D144" s="10" t="s">
        <v>1267</v>
      </c>
      <c r="E144" s="10" t="s">
        <v>15</v>
      </c>
      <c r="F144" s="11">
        <v>43</v>
      </c>
    </row>
    <row r="145" spans="1:6" ht="46.5">
      <c r="A145" s="26" t="s">
        <v>1899</v>
      </c>
      <c r="B145" s="10" t="s">
        <v>1284</v>
      </c>
      <c r="C145" s="10" t="s">
        <v>540</v>
      </c>
      <c r="D145" s="10" t="s">
        <v>1267</v>
      </c>
      <c r="E145" s="10" t="s">
        <v>15</v>
      </c>
      <c r="F145" s="11">
        <v>43</v>
      </c>
    </row>
    <row r="146" spans="1:6" ht="46.5">
      <c r="A146" s="26" t="s">
        <v>1900</v>
      </c>
      <c r="B146" s="16" t="s">
        <v>391</v>
      </c>
      <c r="C146" s="10" t="s">
        <v>342</v>
      </c>
      <c r="D146" s="10" t="s">
        <v>338</v>
      </c>
      <c r="E146" s="10" t="s">
        <v>15</v>
      </c>
      <c r="F146" s="11">
        <v>42.5</v>
      </c>
    </row>
    <row r="147" spans="1:6" ht="30.75">
      <c r="A147" s="26" t="s">
        <v>1901</v>
      </c>
      <c r="B147" s="10" t="s">
        <v>2362</v>
      </c>
      <c r="C147" s="10" t="s">
        <v>60</v>
      </c>
      <c r="D147" s="10" t="s">
        <v>2322</v>
      </c>
      <c r="E147" s="11">
        <v>11</v>
      </c>
      <c r="F147" s="11">
        <v>42</v>
      </c>
    </row>
    <row r="148" spans="1:6" ht="30.75">
      <c r="A148" s="26" t="s">
        <v>1902</v>
      </c>
      <c r="B148" s="26" t="s">
        <v>2363</v>
      </c>
      <c r="C148" s="26" t="s">
        <v>158</v>
      </c>
      <c r="D148" s="10" t="s">
        <v>2322</v>
      </c>
      <c r="E148" s="10" t="s">
        <v>15</v>
      </c>
      <c r="F148" s="24">
        <v>42</v>
      </c>
    </row>
    <row r="149" spans="1:6" ht="30.75">
      <c r="A149" s="26" t="s">
        <v>1903</v>
      </c>
      <c r="B149" s="26" t="s">
        <v>592</v>
      </c>
      <c r="C149" s="26" t="s">
        <v>36</v>
      </c>
      <c r="D149" s="10" t="s">
        <v>2322</v>
      </c>
      <c r="E149" s="10" t="s">
        <v>15</v>
      </c>
      <c r="F149" s="24">
        <v>42</v>
      </c>
    </row>
    <row r="150" spans="1:6" ht="30.75">
      <c r="A150" s="26" t="s">
        <v>1904</v>
      </c>
      <c r="B150" s="26" t="s">
        <v>124</v>
      </c>
      <c r="C150" s="26" t="s">
        <v>112</v>
      </c>
      <c r="D150" s="10" t="s">
        <v>2322</v>
      </c>
      <c r="E150" s="26" t="s">
        <v>15</v>
      </c>
      <c r="F150" s="24">
        <v>42</v>
      </c>
    </row>
    <row r="151" spans="1:6" ht="30.75">
      <c r="A151" s="26" t="s">
        <v>1905</v>
      </c>
      <c r="B151" s="26" t="s">
        <v>2364</v>
      </c>
      <c r="C151" s="26" t="s">
        <v>137</v>
      </c>
      <c r="D151" s="10" t="s">
        <v>2322</v>
      </c>
      <c r="E151" s="26" t="s">
        <v>15</v>
      </c>
      <c r="F151" s="24">
        <v>42</v>
      </c>
    </row>
    <row r="152" spans="1:6" ht="46.5">
      <c r="A152" s="26" t="s">
        <v>1906</v>
      </c>
      <c r="B152" s="16" t="s">
        <v>392</v>
      </c>
      <c r="C152" s="10" t="s">
        <v>156</v>
      </c>
      <c r="D152" s="10" t="s">
        <v>338</v>
      </c>
      <c r="E152" s="10" t="s">
        <v>15</v>
      </c>
      <c r="F152" s="11">
        <v>42</v>
      </c>
    </row>
    <row r="153" spans="1:6" ht="46.5">
      <c r="A153" s="26" t="s">
        <v>1907</v>
      </c>
      <c r="B153" s="12" t="s">
        <v>330</v>
      </c>
      <c r="C153" s="12" t="s">
        <v>100</v>
      </c>
      <c r="D153" s="11" t="s">
        <v>200</v>
      </c>
      <c r="E153" s="11">
        <v>11</v>
      </c>
      <c r="F153" s="11">
        <v>42</v>
      </c>
    </row>
    <row r="154" spans="1:6" ht="46.5">
      <c r="A154" s="26" t="s">
        <v>1908</v>
      </c>
      <c r="B154" s="12" t="s">
        <v>1101</v>
      </c>
      <c r="C154" s="86" t="s">
        <v>75</v>
      </c>
      <c r="D154" s="86" t="s">
        <v>1099</v>
      </c>
      <c r="E154" s="86">
        <v>11</v>
      </c>
      <c r="F154" s="11">
        <v>42</v>
      </c>
    </row>
    <row r="155" spans="1:6" ht="46.5">
      <c r="A155" s="26" t="s">
        <v>1909</v>
      </c>
      <c r="B155" s="21" t="s">
        <v>996</v>
      </c>
      <c r="C155" s="26" t="s">
        <v>997</v>
      </c>
      <c r="D155" s="10" t="s">
        <v>924</v>
      </c>
      <c r="E155" s="10" t="s">
        <v>15</v>
      </c>
      <c r="F155" s="11">
        <v>41</v>
      </c>
    </row>
    <row r="156" spans="1:6" ht="46.5">
      <c r="A156" s="26" t="s">
        <v>1910</v>
      </c>
      <c r="B156" s="10" t="s">
        <v>634</v>
      </c>
      <c r="C156" s="10" t="s">
        <v>577</v>
      </c>
      <c r="D156" s="10" t="s">
        <v>583</v>
      </c>
      <c r="E156" s="10" t="s">
        <v>15</v>
      </c>
      <c r="F156" s="11">
        <v>41</v>
      </c>
    </row>
    <row r="157" spans="1:6" ht="30.75">
      <c r="A157" s="26" t="s">
        <v>1911</v>
      </c>
      <c r="B157" s="10" t="s">
        <v>2365</v>
      </c>
      <c r="C157" s="26" t="s">
        <v>655</v>
      </c>
      <c r="D157" s="10" t="s">
        <v>2322</v>
      </c>
      <c r="E157" s="26" t="s">
        <v>15</v>
      </c>
      <c r="F157" s="24">
        <v>41</v>
      </c>
    </row>
    <row r="158" spans="1:6" ht="30.75">
      <c r="A158" s="26" t="s">
        <v>1912</v>
      </c>
      <c r="B158" s="10" t="s">
        <v>2366</v>
      </c>
      <c r="C158" s="10" t="s">
        <v>24</v>
      </c>
      <c r="D158" s="10" t="s">
        <v>2322</v>
      </c>
      <c r="E158" s="11">
        <v>11</v>
      </c>
      <c r="F158" s="24">
        <v>41</v>
      </c>
    </row>
    <row r="159" spans="1:6" ht="30.75">
      <c r="A159" s="26" t="s">
        <v>1913</v>
      </c>
      <c r="B159" s="10" t="s">
        <v>2367</v>
      </c>
      <c r="C159" s="10" t="s">
        <v>705</v>
      </c>
      <c r="D159" s="10" t="s">
        <v>2322</v>
      </c>
      <c r="E159" s="10" t="s">
        <v>15</v>
      </c>
      <c r="F159" s="11">
        <v>41</v>
      </c>
    </row>
    <row r="160" spans="1:6" ht="46.5">
      <c r="A160" s="26" t="s">
        <v>1914</v>
      </c>
      <c r="B160" s="86" t="s">
        <v>189</v>
      </c>
      <c r="C160" s="86" t="s">
        <v>36</v>
      </c>
      <c r="D160" s="86" t="s">
        <v>1590</v>
      </c>
      <c r="E160" s="86">
        <v>11</v>
      </c>
      <c r="F160" s="86">
        <v>41</v>
      </c>
    </row>
    <row r="161" spans="1:6" ht="46.5">
      <c r="A161" s="26" t="s">
        <v>1915</v>
      </c>
      <c r="B161" s="10" t="s">
        <v>1756</v>
      </c>
      <c r="C161" s="10" t="s">
        <v>140</v>
      </c>
      <c r="D161" s="10" t="s">
        <v>1701</v>
      </c>
      <c r="E161" s="10" t="s">
        <v>15</v>
      </c>
      <c r="F161" s="11">
        <v>41</v>
      </c>
    </row>
    <row r="162" spans="1:6" ht="46.5">
      <c r="A162" s="26" t="s">
        <v>1916</v>
      </c>
      <c r="B162" s="86" t="s">
        <v>921</v>
      </c>
      <c r="C162" s="86" t="s">
        <v>84</v>
      </c>
      <c r="D162" s="10" t="s">
        <v>1386</v>
      </c>
      <c r="E162" s="86">
        <v>11</v>
      </c>
      <c r="F162" s="86">
        <v>41</v>
      </c>
    </row>
    <row r="163" spans="1:6" ht="30.75">
      <c r="A163" s="26" t="s">
        <v>1917</v>
      </c>
      <c r="B163" s="26" t="s">
        <v>2368</v>
      </c>
      <c r="C163" s="26" t="s">
        <v>24</v>
      </c>
      <c r="D163" s="10" t="s">
        <v>2322</v>
      </c>
      <c r="E163" s="26" t="s">
        <v>15</v>
      </c>
      <c r="F163" s="24">
        <v>40</v>
      </c>
    </row>
    <row r="164" spans="1:6" ht="30.75">
      <c r="A164" s="26" t="s">
        <v>1918</v>
      </c>
      <c r="B164" s="10" t="s">
        <v>2369</v>
      </c>
      <c r="C164" s="10" t="s">
        <v>71</v>
      </c>
      <c r="D164" s="10" t="s">
        <v>2322</v>
      </c>
      <c r="E164" s="11">
        <v>11</v>
      </c>
      <c r="F164" s="11">
        <v>40</v>
      </c>
    </row>
    <row r="165" spans="1:6" ht="30.75">
      <c r="A165" s="26" t="s">
        <v>1919</v>
      </c>
      <c r="B165" s="26" t="s">
        <v>2370</v>
      </c>
      <c r="C165" s="26" t="s">
        <v>261</v>
      </c>
      <c r="D165" s="10" t="s">
        <v>2322</v>
      </c>
      <c r="E165" s="10" t="s">
        <v>15</v>
      </c>
      <c r="F165" s="24">
        <v>40</v>
      </c>
    </row>
    <row r="166" spans="1:6" ht="46.5">
      <c r="A166" s="26" t="s">
        <v>1920</v>
      </c>
      <c r="B166" s="10" t="s">
        <v>1757</v>
      </c>
      <c r="C166" s="10" t="s">
        <v>1758</v>
      </c>
      <c r="D166" s="10" t="s">
        <v>1701</v>
      </c>
      <c r="E166" s="10" t="s">
        <v>15</v>
      </c>
      <c r="F166" s="11">
        <v>40</v>
      </c>
    </row>
    <row r="167" spans="1:6" ht="46.5">
      <c r="A167" s="26" t="s">
        <v>1921</v>
      </c>
      <c r="B167" s="10" t="s">
        <v>194</v>
      </c>
      <c r="C167" s="10" t="s">
        <v>195</v>
      </c>
      <c r="D167" s="10" t="s">
        <v>167</v>
      </c>
      <c r="E167" s="10">
        <v>11</v>
      </c>
      <c r="F167" s="11">
        <v>40</v>
      </c>
    </row>
    <row r="168" spans="1:6" ht="46.5">
      <c r="A168" s="26" t="s">
        <v>1922</v>
      </c>
      <c r="B168" s="85" t="s">
        <v>85</v>
      </c>
      <c r="C168" s="83" t="s">
        <v>86</v>
      </c>
      <c r="D168" s="10" t="s">
        <v>25</v>
      </c>
      <c r="E168" s="10">
        <v>11</v>
      </c>
      <c r="F168" s="11">
        <v>40</v>
      </c>
    </row>
    <row r="169" spans="1:6" ht="46.5">
      <c r="A169" s="26" t="s">
        <v>1923</v>
      </c>
      <c r="B169" s="16" t="s">
        <v>88</v>
      </c>
      <c r="C169" s="16" t="s">
        <v>69</v>
      </c>
      <c r="D169" s="10" t="s">
        <v>25</v>
      </c>
      <c r="E169" s="10">
        <v>11</v>
      </c>
      <c r="F169" s="11">
        <v>40</v>
      </c>
    </row>
    <row r="170" spans="1:6" ht="46.5">
      <c r="A170" s="26" t="s">
        <v>1924</v>
      </c>
      <c r="B170" s="14" t="s">
        <v>2409</v>
      </c>
      <c r="C170" s="14" t="s">
        <v>943</v>
      </c>
      <c r="D170" s="14" t="s">
        <v>1590</v>
      </c>
      <c r="E170" s="14">
        <v>11</v>
      </c>
      <c r="F170" s="22">
        <v>40</v>
      </c>
    </row>
    <row r="171" spans="1:6" ht="30.75">
      <c r="A171" s="26" t="s">
        <v>1925</v>
      </c>
      <c r="B171" s="10" t="s">
        <v>2371</v>
      </c>
      <c r="C171" s="10" t="s">
        <v>2372</v>
      </c>
      <c r="D171" s="10" t="s">
        <v>2322</v>
      </c>
      <c r="E171" s="11">
        <v>11</v>
      </c>
      <c r="F171" s="24">
        <v>39</v>
      </c>
    </row>
    <row r="172" spans="1:6" ht="30.75">
      <c r="A172" s="26" t="s">
        <v>1926</v>
      </c>
      <c r="B172" s="26" t="s">
        <v>2373</v>
      </c>
      <c r="C172" s="26" t="s">
        <v>75</v>
      </c>
      <c r="D172" s="10" t="s">
        <v>2322</v>
      </c>
      <c r="E172" s="10" t="s">
        <v>15</v>
      </c>
      <c r="F172" s="24">
        <v>39</v>
      </c>
    </row>
    <row r="173" spans="1:6" ht="46.5">
      <c r="A173" s="26" t="s">
        <v>1927</v>
      </c>
      <c r="B173" s="10" t="s">
        <v>504</v>
      </c>
      <c r="C173" s="10" t="s">
        <v>180</v>
      </c>
      <c r="D173" s="10" t="s">
        <v>484</v>
      </c>
      <c r="E173" s="10" t="s">
        <v>15</v>
      </c>
      <c r="F173" s="11">
        <v>39</v>
      </c>
    </row>
    <row r="174" spans="1:6" ht="46.5">
      <c r="A174" s="26" t="s">
        <v>1928</v>
      </c>
      <c r="B174" s="10" t="s">
        <v>1049</v>
      </c>
      <c r="C174" s="10" t="s">
        <v>166</v>
      </c>
      <c r="D174" s="10" t="s">
        <v>1006</v>
      </c>
      <c r="E174" s="10" t="s">
        <v>15</v>
      </c>
      <c r="F174" s="11">
        <v>38.5</v>
      </c>
    </row>
    <row r="175" spans="1:6" ht="46.5">
      <c r="A175" s="26" t="s">
        <v>1929</v>
      </c>
      <c r="B175" s="10" t="s">
        <v>1443</v>
      </c>
      <c r="C175" s="10" t="s">
        <v>60</v>
      </c>
      <c r="D175" s="10" t="s">
        <v>1422</v>
      </c>
      <c r="E175" s="10">
        <v>11</v>
      </c>
      <c r="F175" s="10">
        <v>38</v>
      </c>
    </row>
    <row r="176" spans="1:6" ht="46.5">
      <c r="A176" s="26" t="s">
        <v>1930</v>
      </c>
      <c r="B176" s="10" t="s">
        <v>1506</v>
      </c>
      <c r="C176" s="10" t="s">
        <v>1106</v>
      </c>
      <c r="D176" s="10" t="s">
        <v>1507</v>
      </c>
      <c r="E176" s="10" t="s">
        <v>15</v>
      </c>
      <c r="F176" s="11">
        <v>38</v>
      </c>
    </row>
    <row r="177" spans="1:6" ht="30.75">
      <c r="A177" s="26" t="s">
        <v>1931</v>
      </c>
      <c r="B177" s="26" t="s">
        <v>2293</v>
      </c>
      <c r="C177" s="26" t="s">
        <v>304</v>
      </c>
      <c r="D177" s="10" t="s">
        <v>2322</v>
      </c>
      <c r="E177" s="10" t="s">
        <v>15</v>
      </c>
      <c r="F177" s="24">
        <v>38</v>
      </c>
    </row>
    <row r="178" spans="1:6" ht="46.5">
      <c r="A178" s="26" t="s">
        <v>1932</v>
      </c>
      <c r="B178" s="86" t="s">
        <v>293</v>
      </c>
      <c r="C178" s="86" t="s">
        <v>100</v>
      </c>
      <c r="D178" s="86" t="s">
        <v>1590</v>
      </c>
      <c r="E178" s="86">
        <v>11</v>
      </c>
      <c r="F178" s="86">
        <v>38</v>
      </c>
    </row>
    <row r="179" spans="1:6" ht="46.5">
      <c r="A179" s="26" t="s">
        <v>1933</v>
      </c>
      <c r="B179" s="10" t="s">
        <v>1419</v>
      </c>
      <c r="C179" s="10" t="s">
        <v>870</v>
      </c>
      <c r="D179" s="10" t="s">
        <v>1386</v>
      </c>
      <c r="E179" s="10" t="s">
        <v>15</v>
      </c>
      <c r="F179" s="11">
        <v>38</v>
      </c>
    </row>
    <row r="180" spans="1:6" ht="15">
      <c r="A180" s="26" t="s">
        <v>1934</v>
      </c>
      <c r="B180" s="10" t="s">
        <v>661</v>
      </c>
      <c r="C180" s="10" t="s">
        <v>662</v>
      </c>
      <c r="D180" s="10" t="s">
        <v>644</v>
      </c>
      <c r="E180" s="10" t="s">
        <v>15</v>
      </c>
      <c r="F180" s="11">
        <v>37.5</v>
      </c>
    </row>
    <row r="181" spans="1:6" ht="46.5">
      <c r="A181" s="26" t="s">
        <v>1935</v>
      </c>
      <c r="B181" s="26" t="s">
        <v>635</v>
      </c>
      <c r="C181" s="26" t="s">
        <v>166</v>
      </c>
      <c r="D181" s="10" t="s">
        <v>583</v>
      </c>
      <c r="E181" s="26" t="s">
        <v>15</v>
      </c>
      <c r="F181" s="24">
        <v>37</v>
      </c>
    </row>
    <row r="182" spans="1:6" ht="30.75">
      <c r="A182" s="26" t="s">
        <v>1936</v>
      </c>
      <c r="B182" s="10" t="s">
        <v>2374</v>
      </c>
      <c r="C182" s="10" t="s">
        <v>81</v>
      </c>
      <c r="D182" s="10" t="s">
        <v>2322</v>
      </c>
      <c r="E182" s="11">
        <v>11</v>
      </c>
      <c r="F182" s="24">
        <v>37</v>
      </c>
    </row>
    <row r="183" spans="1:6" ht="30.75">
      <c r="A183" s="26" t="s">
        <v>1937</v>
      </c>
      <c r="B183" s="10" t="s">
        <v>2375</v>
      </c>
      <c r="C183" s="26" t="s">
        <v>662</v>
      </c>
      <c r="D183" s="10" t="s">
        <v>2322</v>
      </c>
      <c r="E183" s="26" t="s">
        <v>15</v>
      </c>
      <c r="F183" s="24">
        <v>37</v>
      </c>
    </row>
    <row r="184" spans="1:6" ht="46.5">
      <c r="A184" s="26" t="s">
        <v>1938</v>
      </c>
      <c r="B184" s="10" t="s">
        <v>1759</v>
      </c>
      <c r="C184" s="10" t="s">
        <v>137</v>
      </c>
      <c r="D184" s="10" t="s">
        <v>1701</v>
      </c>
      <c r="E184" s="10" t="s">
        <v>15</v>
      </c>
      <c r="F184" s="11">
        <v>37</v>
      </c>
    </row>
    <row r="185" spans="1:6" ht="46.5">
      <c r="A185" s="26" t="s">
        <v>1939</v>
      </c>
      <c r="B185" s="10" t="s">
        <v>1760</v>
      </c>
      <c r="C185" s="10" t="s">
        <v>71</v>
      </c>
      <c r="D185" s="10" t="s">
        <v>1701</v>
      </c>
      <c r="E185" s="10" t="s">
        <v>15</v>
      </c>
      <c r="F185" s="11">
        <v>37</v>
      </c>
    </row>
    <row r="186" spans="1:6" ht="30.75">
      <c r="A186" s="26" t="s">
        <v>1940</v>
      </c>
      <c r="B186" s="10" t="s">
        <v>1178</v>
      </c>
      <c r="C186" s="10" t="s">
        <v>75</v>
      </c>
      <c r="D186" s="10" t="s">
        <v>1119</v>
      </c>
      <c r="E186" s="10">
        <v>11</v>
      </c>
      <c r="F186" s="11">
        <v>37</v>
      </c>
    </row>
    <row r="187" spans="1:6" ht="46.5">
      <c r="A187" s="26" t="s">
        <v>1941</v>
      </c>
      <c r="B187" s="16" t="s">
        <v>572</v>
      </c>
      <c r="C187" s="10" t="s">
        <v>71</v>
      </c>
      <c r="D187" s="10" t="s">
        <v>510</v>
      </c>
      <c r="E187" s="10" t="s">
        <v>15</v>
      </c>
      <c r="F187" s="11">
        <v>37</v>
      </c>
    </row>
    <row r="188" spans="1:6" ht="46.5">
      <c r="A188" s="26" t="s">
        <v>1942</v>
      </c>
      <c r="B188" s="16" t="s">
        <v>573</v>
      </c>
      <c r="C188" s="10" t="s">
        <v>574</v>
      </c>
      <c r="D188" s="10" t="s">
        <v>510</v>
      </c>
      <c r="E188" s="10" t="s">
        <v>15</v>
      </c>
      <c r="F188" s="11">
        <v>37</v>
      </c>
    </row>
    <row r="189" spans="1:6" ht="30.75">
      <c r="A189" s="26" t="s">
        <v>1943</v>
      </c>
      <c r="B189" s="21" t="s">
        <v>85</v>
      </c>
      <c r="C189" s="21" t="s">
        <v>806</v>
      </c>
      <c r="D189" s="21" t="s">
        <v>717</v>
      </c>
      <c r="E189" s="21" t="s">
        <v>15</v>
      </c>
      <c r="F189" s="22">
        <v>36</v>
      </c>
    </row>
    <row r="190" spans="1:6" ht="46.5">
      <c r="A190" s="26" t="s">
        <v>1944</v>
      </c>
      <c r="B190" s="10" t="s">
        <v>688</v>
      </c>
      <c r="C190" s="10" t="s">
        <v>36</v>
      </c>
      <c r="D190" s="10" t="s">
        <v>2411</v>
      </c>
      <c r="E190" s="10" t="s">
        <v>15</v>
      </c>
      <c r="F190" s="11">
        <v>36</v>
      </c>
    </row>
    <row r="191" spans="1:6" ht="30.75">
      <c r="A191" s="26" t="s">
        <v>1945</v>
      </c>
      <c r="B191" s="10" t="s">
        <v>2376</v>
      </c>
      <c r="C191" s="10" t="s">
        <v>112</v>
      </c>
      <c r="D191" s="10" t="s">
        <v>2322</v>
      </c>
      <c r="E191" s="11">
        <v>11</v>
      </c>
      <c r="F191" s="11">
        <v>36</v>
      </c>
    </row>
    <row r="192" spans="1:6" ht="46.5">
      <c r="A192" s="26" t="s">
        <v>1946</v>
      </c>
      <c r="B192" s="10" t="s">
        <v>429</v>
      </c>
      <c r="C192" s="10" t="s">
        <v>195</v>
      </c>
      <c r="D192" s="10" t="s">
        <v>397</v>
      </c>
      <c r="E192" s="10" t="s">
        <v>15</v>
      </c>
      <c r="F192" s="11">
        <v>36</v>
      </c>
    </row>
    <row r="193" spans="1:6" ht="46.5">
      <c r="A193" s="26" t="s">
        <v>1947</v>
      </c>
      <c r="B193" s="10" t="s">
        <v>506</v>
      </c>
      <c r="C193" s="10" t="s">
        <v>105</v>
      </c>
      <c r="D193" s="10" t="s">
        <v>484</v>
      </c>
      <c r="E193" s="10" t="s">
        <v>15</v>
      </c>
      <c r="F193" s="11">
        <v>36</v>
      </c>
    </row>
    <row r="194" spans="1:6" ht="46.5">
      <c r="A194" s="26" t="s">
        <v>1948</v>
      </c>
      <c r="B194" s="10" t="s">
        <v>488</v>
      </c>
      <c r="C194" s="10" t="s">
        <v>1072</v>
      </c>
      <c r="D194" s="10" t="s">
        <v>1422</v>
      </c>
      <c r="E194" s="10" t="s">
        <v>15</v>
      </c>
      <c r="F194" s="10">
        <v>35</v>
      </c>
    </row>
    <row r="195" spans="1:6" ht="30.75">
      <c r="A195" s="26" t="s">
        <v>1949</v>
      </c>
      <c r="B195" s="30" t="s">
        <v>807</v>
      </c>
      <c r="C195" s="30" t="s">
        <v>525</v>
      </c>
      <c r="D195" s="21" t="s">
        <v>717</v>
      </c>
      <c r="E195" s="21" t="s">
        <v>15</v>
      </c>
      <c r="F195" s="22">
        <v>35</v>
      </c>
    </row>
    <row r="196" spans="1:6" ht="46.5">
      <c r="A196" s="26" t="s">
        <v>1950</v>
      </c>
      <c r="B196" s="10" t="s">
        <v>1508</v>
      </c>
      <c r="C196" s="10" t="s">
        <v>100</v>
      </c>
      <c r="D196" s="10" t="s">
        <v>1507</v>
      </c>
      <c r="E196" s="10" t="s">
        <v>15</v>
      </c>
      <c r="F196" s="11">
        <v>35</v>
      </c>
    </row>
    <row r="197" spans="1:6" ht="15">
      <c r="A197" s="26" t="s">
        <v>1951</v>
      </c>
      <c r="B197" s="10" t="s">
        <v>663</v>
      </c>
      <c r="C197" s="10" t="s">
        <v>664</v>
      </c>
      <c r="D197" s="10" t="s">
        <v>644</v>
      </c>
      <c r="E197" s="10" t="s">
        <v>15</v>
      </c>
      <c r="F197" s="11">
        <v>35</v>
      </c>
    </row>
    <row r="198" spans="1:6" ht="30.75">
      <c r="A198" s="26" t="s">
        <v>1952</v>
      </c>
      <c r="B198" s="10" t="s">
        <v>458</v>
      </c>
      <c r="C198" s="10" t="s">
        <v>48</v>
      </c>
      <c r="D198" s="10" t="s">
        <v>2322</v>
      </c>
      <c r="E198" s="10" t="s">
        <v>15</v>
      </c>
      <c r="F198" s="11">
        <v>35</v>
      </c>
    </row>
    <row r="199" spans="1:6" ht="46.5">
      <c r="A199" s="26" t="s">
        <v>1953</v>
      </c>
      <c r="B199" s="10" t="s">
        <v>477</v>
      </c>
      <c r="C199" s="10" t="s">
        <v>478</v>
      </c>
      <c r="D199" s="10" t="s">
        <v>438</v>
      </c>
      <c r="E199" s="10" t="s">
        <v>15</v>
      </c>
      <c r="F199" s="11">
        <v>35</v>
      </c>
    </row>
    <row r="200" spans="1:6" ht="46.5">
      <c r="A200" s="26" t="s">
        <v>1954</v>
      </c>
      <c r="B200" s="86" t="s">
        <v>1695</v>
      </c>
      <c r="C200" s="86" t="s">
        <v>144</v>
      </c>
      <c r="D200" s="86" t="s">
        <v>1590</v>
      </c>
      <c r="E200" s="86">
        <v>11</v>
      </c>
      <c r="F200" s="86">
        <v>35</v>
      </c>
    </row>
    <row r="201" spans="1:6" ht="46.5">
      <c r="A201" s="26" t="s">
        <v>1955</v>
      </c>
      <c r="B201" s="10" t="s">
        <v>1378</v>
      </c>
      <c r="C201" s="10" t="s">
        <v>24</v>
      </c>
      <c r="D201" s="10" t="s">
        <v>1336</v>
      </c>
      <c r="E201" s="10" t="s">
        <v>15</v>
      </c>
      <c r="F201" s="11">
        <v>35</v>
      </c>
    </row>
    <row r="202" spans="1:6" ht="46.5">
      <c r="A202" s="26" t="s">
        <v>1956</v>
      </c>
      <c r="B202" s="10" t="s">
        <v>196</v>
      </c>
      <c r="C202" s="10" t="s">
        <v>24</v>
      </c>
      <c r="D202" s="10" t="s">
        <v>167</v>
      </c>
      <c r="E202" s="10">
        <v>11</v>
      </c>
      <c r="F202" s="11">
        <v>35</v>
      </c>
    </row>
    <row r="203" spans="1:6" ht="46.5">
      <c r="A203" s="26" t="s">
        <v>1957</v>
      </c>
      <c r="B203" s="10" t="s">
        <v>197</v>
      </c>
      <c r="C203" s="10" t="s">
        <v>24</v>
      </c>
      <c r="D203" s="10" t="s">
        <v>167</v>
      </c>
      <c r="E203" s="10" t="s">
        <v>15</v>
      </c>
      <c r="F203" s="11">
        <v>35</v>
      </c>
    </row>
    <row r="204" spans="1:6" ht="46.5">
      <c r="A204" s="26" t="s">
        <v>1958</v>
      </c>
      <c r="B204" s="10" t="s">
        <v>1420</v>
      </c>
      <c r="C204" s="10" t="s">
        <v>195</v>
      </c>
      <c r="D204" s="10" t="s">
        <v>1386</v>
      </c>
      <c r="E204" s="10" t="s">
        <v>15</v>
      </c>
      <c r="F204" s="11">
        <v>35</v>
      </c>
    </row>
    <row r="205" spans="1:6" ht="46.5">
      <c r="A205" s="26" t="s">
        <v>1959</v>
      </c>
      <c r="B205" s="26" t="s">
        <v>998</v>
      </c>
      <c r="C205" s="26" t="s">
        <v>90</v>
      </c>
      <c r="D205" s="10" t="s">
        <v>924</v>
      </c>
      <c r="E205" s="10" t="s">
        <v>15</v>
      </c>
      <c r="F205" s="11">
        <v>34</v>
      </c>
    </row>
    <row r="206" spans="1:6" ht="46.5">
      <c r="A206" s="26" t="s">
        <v>1960</v>
      </c>
      <c r="B206" s="10" t="s">
        <v>1484</v>
      </c>
      <c r="C206" s="10" t="s">
        <v>75</v>
      </c>
      <c r="D206" s="10" t="s">
        <v>1422</v>
      </c>
      <c r="E206" s="10" t="s">
        <v>15</v>
      </c>
      <c r="F206" s="10">
        <v>34</v>
      </c>
    </row>
    <row r="207" spans="1:6" ht="30.75">
      <c r="A207" s="26" t="s">
        <v>1961</v>
      </c>
      <c r="B207" s="21" t="s">
        <v>808</v>
      </c>
      <c r="C207" s="21" t="s">
        <v>523</v>
      </c>
      <c r="D207" s="21" t="s">
        <v>717</v>
      </c>
      <c r="E207" s="21">
        <v>11</v>
      </c>
      <c r="F207" s="22">
        <v>34</v>
      </c>
    </row>
    <row r="208" spans="1:6" ht="46.5">
      <c r="A208" s="26" t="s">
        <v>1962</v>
      </c>
      <c r="B208" s="10" t="s">
        <v>1379</v>
      </c>
      <c r="C208" s="10" t="s">
        <v>100</v>
      </c>
      <c r="D208" s="10" t="s">
        <v>1336</v>
      </c>
      <c r="E208" s="10" t="s">
        <v>15</v>
      </c>
      <c r="F208" s="11">
        <v>34</v>
      </c>
    </row>
    <row r="209" spans="1:6" ht="15">
      <c r="A209" s="26" t="s">
        <v>1963</v>
      </c>
      <c r="B209" s="10" t="s">
        <v>99</v>
      </c>
      <c r="C209" s="10" t="s">
        <v>100</v>
      </c>
      <c r="D209" s="10" t="s">
        <v>101</v>
      </c>
      <c r="E209" s="10" t="s">
        <v>15</v>
      </c>
      <c r="F209" s="11">
        <v>34</v>
      </c>
    </row>
    <row r="210" spans="1:6" ht="30.75">
      <c r="A210" s="26" t="s">
        <v>1964</v>
      </c>
      <c r="B210" s="10" t="s">
        <v>1179</v>
      </c>
      <c r="C210" s="10" t="s">
        <v>36</v>
      </c>
      <c r="D210" s="10" t="s">
        <v>1119</v>
      </c>
      <c r="E210" s="10">
        <v>11</v>
      </c>
      <c r="F210" s="11">
        <v>34</v>
      </c>
    </row>
    <row r="211" spans="1:6" ht="46.5">
      <c r="A211" s="26" t="s">
        <v>1965</v>
      </c>
      <c r="B211" s="10" t="s">
        <v>1050</v>
      </c>
      <c r="C211" s="10" t="s">
        <v>24</v>
      </c>
      <c r="D211" s="10" t="s">
        <v>1006</v>
      </c>
      <c r="E211" s="10" t="s">
        <v>15</v>
      </c>
      <c r="F211" s="11">
        <v>33.5</v>
      </c>
    </row>
    <row r="212" spans="1:6" ht="15">
      <c r="A212" s="26" t="s">
        <v>1966</v>
      </c>
      <c r="B212" s="10" t="s">
        <v>665</v>
      </c>
      <c r="C212" s="10" t="s">
        <v>195</v>
      </c>
      <c r="D212" s="10" t="s">
        <v>644</v>
      </c>
      <c r="E212" s="10" t="s">
        <v>15</v>
      </c>
      <c r="F212" s="11">
        <v>33.5</v>
      </c>
    </row>
    <row r="213" spans="1:6" ht="30.75">
      <c r="A213" s="26" t="s">
        <v>1967</v>
      </c>
      <c r="B213" s="10" t="s">
        <v>762</v>
      </c>
      <c r="C213" s="10" t="s">
        <v>112</v>
      </c>
      <c r="D213" s="10" t="s">
        <v>2322</v>
      </c>
      <c r="E213" s="11">
        <v>11</v>
      </c>
      <c r="F213" s="11">
        <v>33</v>
      </c>
    </row>
    <row r="214" spans="1:6" ht="46.5">
      <c r="A214" s="26" t="s">
        <v>1968</v>
      </c>
      <c r="B214" s="10" t="s">
        <v>479</v>
      </c>
      <c r="C214" s="10" t="s">
        <v>480</v>
      </c>
      <c r="D214" s="10" t="s">
        <v>438</v>
      </c>
      <c r="E214" s="10" t="s">
        <v>15</v>
      </c>
      <c r="F214" s="11">
        <v>33</v>
      </c>
    </row>
    <row r="215" spans="1:6" ht="46.5">
      <c r="A215" s="26" t="s">
        <v>1969</v>
      </c>
      <c r="B215" s="86" t="s">
        <v>1585</v>
      </c>
      <c r="C215" s="86" t="s">
        <v>75</v>
      </c>
      <c r="D215" s="86" t="s">
        <v>1590</v>
      </c>
      <c r="E215" s="86">
        <v>11</v>
      </c>
      <c r="F215" s="86">
        <v>33</v>
      </c>
    </row>
    <row r="216" spans="1:6" ht="46.5">
      <c r="A216" s="26" t="s">
        <v>1970</v>
      </c>
      <c r="B216" s="86" t="s">
        <v>1696</v>
      </c>
      <c r="C216" s="86" t="s">
        <v>301</v>
      </c>
      <c r="D216" s="86" t="s">
        <v>1590</v>
      </c>
      <c r="E216" s="86">
        <v>11</v>
      </c>
      <c r="F216" s="86">
        <v>33</v>
      </c>
    </row>
    <row r="217" spans="1:6" ht="46.5">
      <c r="A217" s="26" t="s">
        <v>1971</v>
      </c>
      <c r="B217" s="31" t="s">
        <v>331</v>
      </c>
      <c r="C217" s="31" t="s">
        <v>158</v>
      </c>
      <c r="D217" s="32" t="s">
        <v>200</v>
      </c>
      <c r="E217" s="11">
        <v>11</v>
      </c>
      <c r="F217" s="11">
        <v>33</v>
      </c>
    </row>
    <row r="218" spans="1:6" ht="46.5">
      <c r="A218" s="26" t="s">
        <v>1972</v>
      </c>
      <c r="B218" s="16" t="s">
        <v>1256</v>
      </c>
      <c r="C218" s="10" t="s">
        <v>637</v>
      </c>
      <c r="D218" s="10" t="s">
        <v>1198</v>
      </c>
      <c r="E218" s="10" t="s">
        <v>15</v>
      </c>
      <c r="F218" s="11">
        <v>33</v>
      </c>
    </row>
    <row r="219" spans="1:6" ht="46.5">
      <c r="A219" s="26" t="s">
        <v>1973</v>
      </c>
      <c r="B219" s="16" t="s">
        <v>393</v>
      </c>
      <c r="C219" s="10" t="s">
        <v>269</v>
      </c>
      <c r="D219" s="10" t="s">
        <v>338</v>
      </c>
      <c r="E219" s="10" t="s">
        <v>15</v>
      </c>
      <c r="F219" s="11">
        <v>32.5</v>
      </c>
    </row>
    <row r="220" spans="1:6" ht="46.5">
      <c r="A220" s="26" t="s">
        <v>1974</v>
      </c>
      <c r="B220" s="16" t="s">
        <v>394</v>
      </c>
      <c r="C220" s="10" t="s">
        <v>342</v>
      </c>
      <c r="D220" s="10" t="s">
        <v>338</v>
      </c>
      <c r="E220" s="10" t="s">
        <v>15</v>
      </c>
      <c r="F220" s="11">
        <v>32.5</v>
      </c>
    </row>
    <row r="221" spans="1:6" ht="15">
      <c r="A221" s="26" t="s">
        <v>1975</v>
      </c>
      <c r="B221" s="10" t="s">
        <v>666</v>
      </c>
      <c r="C221" s="10" t="s">
        <v>655</v>
      </c>
      <c r="D221" s="10" t="s">
        <v>644</v>
      </c>
      <c r="E221" s="10" t="s">
        <v>15</v>
      </c>
      <c r="F221" s="11">
        <v>32</v>
      </c>
    </row>
    <row r="222" spans="1:6" ht="30.75">
      <c r="A222" s="26" t="s">
        <v>1976</v>
      </c>
      <c r="B222" s="10" t="s">
        <v>2377</v>
      </c>
      <c r="C222" s="10" t="s">
        <v>560</v>
      </c>
      <c r="D222" s="10" t="s">
        <v>2322</v>
      </c>
      <c r="E222" s="11">
        <v>11</v>
      </c>
      <c r="F222" s="11">
        <v>32</v>
      </c>
    </row>
    <row r="223" spans="1:6" ht="46.5">
      <c r="A223" s="26" t="s">
        <v>1977</v>
      </c>
      <c r="B223" s="12" t="s">
        <v>1102</v>
      </c>
      <c r="C223" s="86" t="s">
        <v>75</v>
      </c>
      <c r="D223" s="86" t="s">
        <v>1099</v>
      </c>
      <c r="E223" s="19">
        <v>11</v>
      </c>
      <c r="F223" s="11">
        <v>32</v>
      </c>
    </row>
    <row r="224" spans="1:6" ht="46.5">
      <c r="A224" s="26" t="s">
        <v>1978</v>
      </c>
      <c r="B224" s="10" t="s">
        <v>1380</v>
      </c>
      <c r="C224" s="10" t="s">
        <v>140</v>
      </c>
      <c r="D224" s="10" t="s">
        <v>1336</v>
      </c>
      <c r="E224" s="10" t="s">
        <v>15</v>
      </c>
      <c r="F224" s="11">
        <v>32</v>
      </c>
    </row>
    <row r="225" spans="1:6" ht="15">
      <c r="A225" s="26" t="s">
        <v>1979</v>
      </c>
      <c r="B225" s="10" t="s">
        <v>103</v>
      </c>
      <c r="C225" s="10" t="s">
        <v>48</v>
      </c>
      <c r="D225" s="10" t="s">
        <v>101</v>
      </c>
      <c r="E225" s="10" t="s">
        <v>15</v>
      </c>
      <c r="F225" s="11">
        <v>32</v>
      </c>
    </row>
    <row r="226" spans="1:6" ht="46.5">
      <c r="A226" s="26" t="s">
        <v>1980</v>
      </c>
      <c r="B226" s="10" t="s">
        <v>1509</v>
      </c>
      <c r="C226" s="10" t="s">
        <v>71</v>
      </c>
      <c r="D226" s="10" t="s">
        <v>1507</v>
      </c>
      <c r="E226" s="10" t="s">
        <v>15</v>
      </c>
      <c r="F226" s="11">
        <v>31</v>
      </c>
    </row>
    <row r="227" spans="1:6" ht="15">
      <c r="A227" s="26" t="s">
        <v>1981</v>
      </c>
      <c r="B227" s="10" t="s">
        <v>667</v>
      </c>
      <c r="C227" s="10" t="s">
        <v>112</v>
      </c>
      <c r="D227" s="10" t="s">
        <v>644</v>
      </c>
      <c r="E227" s="10" t="s">
        <v>15</v>
      </c>
      <c r="F227" s="11">
        <v>31</v>
      </c>
    </row>
    <row r="228" spans="1:6" ht="30.75">
      <c r="A228" s="26" t="s">
        <v>1982</v>
      </c>
      <c r="B228" s="26" t="s">
        <v>2378</v>
      </c>
      <c r="C228" s="26" t="s">
        <v>84</v>
      </c>
      <c r="D228" s="10" t="s">
        <v>2322</v>
      </c>
      <c r="E228" s="26" t="s">
        <v>15</v>
      </c>
      <c r="F228" s="24">
        <v>31</v>
      </c>
    </row>
    <row r="229" spans="1:6" ht="30.75">
      <c r="A229" s="26" t="s">
        <v>1983</v>
      </c>
      <c r="B229" s="10" t="s">
        <v>2379</v>
      </c>
      <c r="C229" s="10" t="s">
        <v>163</v>
      </c>
      <c r="D229" s="10" t="s">
        <v>2322</v>
      </c>
      <c r="E229" s="11">
        <v>11</v>
      </c>
      <c r="F229" s="24">
        <v>31</v>
      </c>
    </row>
    <row r="230" spans="1:6" ht="46.5">
      <c r="A230" s="26" t="s">
        <v>1984</v>
      </c>
      <c r="B230" s="16" t="s">
        <v>1285</v>
      </c>
      <c r="C230" s="10" t="s">
        <v>1286</v>
      </c>
      <c r="D230" s="10" t="s">
        <v>1267</v>
      </c>
      <c r="E230" s="10" t="s">
        <v>15</v>
      </c>
      <c r="F230" s="11">
        <v>31</v>
      </c>
    </row>
    <row r="231" spans="1:6" ht="46.5">
      <c r="A231" s="26" t="s">
        <v>1985</v>
      </c>
      <c r="B231" s="10" t="s">
        <v>918</v>
      </c>
      <c r="C231" s="10" t="s">
        <v>919</v>
      </c>
      <c r="D231" s="10" t="s">
        <v>854</v>
      </c>
      <c r="E231" s="10" t="s">
        <v>15</v>
      </c>
      <c r="F231" s="16">
        <v>31</v>
      </c>
    </row>
    <row r="232" spans="1:6" ht="30.75">
      <c r="A232" s="26" t="s">
        <v>1986</v>
      </c>
      <c r="B232" s="21" t="s">
        <v>522</v>
      </c>
      <c r="C232" s="21" t="s">
        <v>75</v>
      </c>
      <c r="D232" s="21" t="s">
        <v>717</v>
      </c>
      <c r="E232" s="21" t="s">
        <v>15</v>
      </c>
      <c r="F232" s="22">
        <v>30</v>
      </c>
    </row>
    <row r="233" spans="1:6" ht="46.5">
      <c r="A233" s="26" t="s">
        <v>1987</v>
      </c>
      <c r="B233" s="10" t="s">
        <v>1510</v>
      </c>
      <c r="C233" s="10" t="s">
        <v>105</v>
      </c>
      <c r="D233" s="10" t="s">
        <v>1507</v>
      </c>
      <c r="E233" s="10" t="s">
        <v>15</v>
      </c>
      <c r="F233" s="11">
        <v>30</v>
      </c>
    </row>
    <row r="234" spans="1:6" ht="46.5">
      <c r="A234" s="26" t="s">
        <v>1988</v>
      </c>
      <c r="B234" s="86" t="s">
        <v>937</v>
      </c>
      <c r="C234" s="86" t="s">
        <v>195</v>
      </c>
      <c r="D234" s="86" t="s">
        <v>1590</v>
      </c>
      <c r="E234" s="86">
        <v>11</v>
      </c>
      <c r="F234" s="86">
        <v>30</v>
      </c>
    </row>
    <row r="235" spans="1:6" ht="46.5">
      <c r="A235" s="26" t="s">
        <v>1989</v>
      </c>
      <c r="B235" s="10" t="s">
        <v>713</v>
      </c>
      <c r="C235" s="10" t="s">
        <v>100</v>
      </c>
      <c r="D235" s="10" t="s">
        <v>692</v>
      </c>
      <c r="E235" s="10">
        <v>11</v>
      </c>
      <c r="F235" s="11">
        <v>30</v>
      </c>
    </row>
    <row r="236" spans="1:6" ht="30.75">
      <c r="A236" s="26" t="s">
        <v>1990</v>
      </c>
      <c r="B236" s="26" t="s">
        <v>2380</v>
      </c>
      <c r="C236" s="26" t="s">
        <v>895</v>
      </c>
      <c r="D236" s="10" t="s">
        <v>2322</v>
      </c>
      <c r="E236" s="10" t="s">
        <v>15</v>
      </c>
      <c r="F236" s="12">
        <v>29</v>
      </c>
    </row>
    <row r="237" spans="1:6" ht="46.5">
      <c r="A237" s="26" t="s">
        <v>1991</v>
      </c>
      <c r="B237" s="86" t="s">
        <v>1697</v>
      </c>
      <c r="C237" s="86" t="s">
        <v>389</v>
      </c>
      <c r="D237" s="86" t="s">
        <v>1590</v>
      </c>
      <c r="E237" s="86">
        <v>11</v>
      </c>
      <c r="F237" s="86">
        <v>29</v>
      </c>
    </row>
    <row r="238" spans="1:6" ht="46.5">
      <c r="A238" s="26" t="s">
        <v>1992</v>
      </c>
      <c r="B238" s="12" t="s">
        <v>332</v>
      </c>
      <c r="C238" s="12" t="s">
        <v>304</v>
      </c>
      <c r="D238" s="11" t="s">
        <v>200</v>
      </c>
      <c r="E238" s="11">
        <v>11</v>
      </c>
      <c r="F238" s="24">
        <v>29</v>
      </c>
    </row>
    <row r="239" spans="1:6" ht="46.5">
      <c r="A239" s="26" t="s">
        <v>1993</v>
      </c>
      <c r="B239" s="10" t="s">
        <v>1309</v>
      </c>
      <c r="C239" s="10" t="s">
        <v>980</v>
      </c>
      <c r="D239" s="10" t="s">
        <v>1290</v>
      </c>
      <c r="E239" s="10" t="s">
        <v>15</v>
      </c>
      <c r="F239" s="11">
        <v>28.5</v>
      </c>
    </row>
    <row r="240" spans="1:6" ht="30.75">
      <c r="A240" s="26" t="s">
        <v>1994</v>
      </c>
      <c r="B240" s="21" t="s">
        <v>809</v>
      </c>
      <c r="C240" s="21" t="s">
        <v>227</v>
      </c>
      <c r="D240" s="21" t="s">
        <v>717</v>
      </c>
      <c r="E240" s="21" t="s">
        <v>15</v>
      </c>
      <c r="F240" s="22">
        <v>28</v>
      </c>
    </row>
    <row r="241" spans="1:6" ht="46.5">
      <c r="A241" s="26" t="s">
        <v>1995</v>
      </c>
      <c r="B241" s="10" t="s">
        <v>1196</v>
      </c>
      <c r="C241" s="10" t="s">
        <v>610</v>
      </c>
      <c r="D241" s="10" t="s">
        <v>1183</v>
      </c>
      <c r="E241" s="10" t="s">
        <v>15</v>
      </c>
      <c r="F241" s="11">
        <v>28</v>
      </c>
    </row>
    <row r="242" spans="1:6" ht="46.5">
      <c r="A242" s="26" t="s">
        <v>1996</v>
      </c>
      <c r="B242" s="12" t="s">
        <v>1103</v>
      </c>
      <c r="C242" s="16" t="s">
        <v>75</v>
      </c>
      <c r="D242" s="86" t="s">
        <v>1099</v>
      </c>
      <c r="E242" s="16">
        <v>11</v>
      </c>
      <c r="F242" s="11">
        <v>28</v>
      </c>
    </row>
    <row r="243" spans="1:6" ht="30.75">
      <c r="A243" s="26" t="s">
        <v>1997</v>
      </c>
      <c r="B243" s="10" t="s">
        <v>2381</v>
      </c>
      <c r="C243" s="10" t="s">
        <v>523</v>
      </c>
      <c r="D243" s="10" t="s">
        <v>2322</v>
      </c>
      <c r="E243" s="11">
        <v>11</v>
      </c>
      <c r="F243" s="24">
        <v>27</v>
      </c>
    </row>
    <row r="244" spans="1:6" ht="46.5">
      <c r="A244" s="26" t="s">
        <v>1998</v>
      </c>
      <c r="B244" s="10" t="s">
        <v>481</v>
      </c>
      <c r="C244" s="10" t="s">
        <v>36</v>
      </c>
      <c r="D244" s="10" t="s">
        <v>438</v>
      </c>
      <c r="E244" s="10" t="s">
        <v>15</v>
      </c>
      <c r="F244" s="11">
        <v>27</v>
      </c>
    </row>
    <row r="245" spans="1:6" ht="46.5">
      <c r="A245" s="26" t="s">
        <v>1999</v>
      </c>
      <c r="B245" s="10" t="s">
        <v>1257</v>
      </c>
      <c r="C245" s="10" t="s">
        <v>90</v>
      </c>
      <c r="D245" s="10" t="s">
        <v>1221</v>
      </c>
      <c r="E245" s="10" t="s">
        <v>15</v>
      </c>
      <c r="F245" s="11">
        <v>27</v>
      </c>
    </row>
    <row r="246" spans="1:6" ht="46.5">
      <c r="A246" s="26" t="s">
        <v>2000</v>
      </c>
      <c r="B246" s="26" t="s">
        <v>999</v>
      </c>
      <c r="C246" s="26" t="s">
        <v>24</v>
      </c>
      <c r="D246" s="10" t="s">
        <v>924</v>
      </c>
      <c r="E246" s="10" t="s">
        <v>15</v>
      </c>
      <c r="F246" s="11">
        <v>26</v>
      </c>
    </row>
    <row r="247" spans="1:6" ht="30.75">
      <c r="A247" s="26" t="s">
        <v>2001</v>
      </c>
      <c r="B247" s="14" t="s">
        <v>810</v>
      </c>
      <c r="C247" s="14" t="s">
        <v>811</v>
      </c>
      <c r="D247" s="21" t="s">
        <v>717</v>
      </c>
      <c r="E247" s="21" t="s">
        <v>15</v>
      </c>
      <c r="F247" s="22">
        <v>26</v>
      </c>
    </row>
    <row r="248" spans="1:6" ht="30.75">
      <c r="A248" s="26" t="s">
        <v>2002</v>
      </c>
      <c r="B248" s="14" t="s">
        <v>812</v>
      </c>
      <c r="C248" s="14" t="s">
        <v>163</v>
      </c>
      <c r="D248" s="21" t="s">
        <v>717</v>
      </c>
      <c r="E248" s="21" t="s">
        <v>15</v>
      </c>
      <c r="F248" s="22">
        <v>26</v>
      </c>
    </row>
    <row r="249" spans="1:6" ht="46.5">
      <c r="A249" s="26" t="s">
        <v>2003</v>
      </c>
      <c r="B249" s="10" t="s">
        <v>1258</v>
      </c>
      <c r="C249" s="10" t="s">
        <v>1259</v>
      </c>
      <c r="D249" s="10" t="s">
        <v>1198</v>
      </c>
      <c r="E249" s="10" t="s">
        <v>15</v>
      </c>
      <c r="F249" s="11">
        <v>26</v>
      </c>
    </row>
    <row r="250" spans="1:6" ht="46.5">
      <c r="A250" s="26" t="s">
        <v>2004</v>
      </c>
      <c r="B250" s="10" t="s">
        <v>1051</v>
      </c>
      <c r="C250" s="10" t="s">
        <v>252</v>
      </c>
      <c r="D250" s="10" t="s">
        <v>1006</v>
      </c>
      <c r="E250" s="10" t="s">
        <v>15</v>
      </c>
      <c r="F250" s="11">
        <v>25.5</v>
      </c>
    </row>
    <row r="251" spans="1:6" ht="46.5">
      <c r="A251" s="26" t="s">
        <v>2005</v>
      </c>
      <c r="B251" s="10" t="s">
        <v>1511</v>
      </c>
      <c r="C251" s="10" t="s">
        <v>90</v>
      </c>
      <c r="D251" s="10" t="s">
        <v>1507</v>
      </c>
      <c r="E251" s="10" t="s">
        <v>15</v>
      </c>
      <c r="F251" s="11">
        <v>25</v>
      </c>
    </row>
    <row r="252" spans="1:6" ht="46.5">
      <c r="A252" s="26" t="s">
        <v>2006</v>
      </c>
      <c r="B252" s="10" t="s">
        <v>636</v>
      </c>
      <c r="C252" s="10" t="s">
        <v>637</v>
      </c>
      <c r="D252" s="10" t="s">
        <v>583</v>
      </c>
      <c r="E252" s="10" t="s">
        <v>15</v>
      </c>
      <c r="F252" s="11">
        <v>25</v>
      </c>
    </row>
    <row r="253" spans="1:6" ht="30.75">
      <c r="A253" s="26" t="s">
        <v>2007</v>
      </c>
      <c r="B253" s="26" t="s">
        <v>2382</v>
      </c>
      <c r="C253" s="26" t="s">
        <v>36</v>
      </c>
      <c r="D253" s="10" t="s">
        <v>2322</v>
      </c>
      <c r="E253" s="26" t="s">
        <v>15</v>
      </c>
      <c r="F253" s="24">
        <v>25</v>
      </c>
    </row>
    <row r="254" spans="1:6" ht="46.5">
      <c r="A254" s="26" t="s">
        <v>2008</v>
      </c>
      <c r="B254" s="10" t="s">
        <v>430</v>
      </c>
      <c r="C254" s="10" t="s">
        <v>186</v>
      </c>
      <c r="D254" s="10" t="s">
        <v>397</v>
      </c>
      <c r="E254" s="10" t="s">
        <v>15</v>
      </c>
      <c r="F254" s="11">
        <v>25</v>
      </c>
    </row>
    <row r="255" spans="1:6" ht="46.5">
      <c r="A255" s="26" t="s">
        <v>2009</v>
      </c>
      <c r="B255" s="10" t="s">
        <v>1761</v>
      </c>
      <c r="C255" s="10" t="s">
        <v>304</v>
      </c>
      <c r="D255" s="10" t="s">
        <v>1701</v>
      </c>
      <c r="E255" s="10" t="s">
        <v>15</v>
      </c>
      <c r="F255" s="11">
        <v>25</v>
      </c>
    </row>
    <row r="256" spans="1:6" ht="46.5">
      <c r="A256" s="26" t="s">
        <v>2010</v>
      </c>
      <c r="B256" s="10" t="s">
        <v>198</v>
      </c>
      <c r="C256" s="10" t="s">
        <v>75</v>
      </c>
      <c r="D256" s="10" t="s">
        <v>167</v>
      </c>
      <c r="E256" s="10">
        <v>11</v>
      </c>
      <c r="F256" s="11">
        <v>25</v>
      </c>
    </row>
    <row r="257" spans="1:6" ht="46.5">
      <c r="A257" s="26" t="s">
        <v>2011</v>
      </c>
      <c r="B257" s="10" t="s">
        <v>104</v>
      </c>
      <c r="C257" s="10" t="s">
        <v>105</v>
      </c>
      <c r="D257" s="10" t="s">
        <v>97</v>
      </c>
      <c r="E257" s="10" t="s">
        <v>15</v>
      </c>
      <c r="F257" s="11">
        <v>25</v>
      </c>
    </row>
    <row r="258" spans="1:6" ht="30.75">
      <c r="A258" s="26" t="s">
        <v>2012</v>
      </c>
      <c r="B258" s="14" t="s">
        <v>813</v>
      </c>
      <c r="C258" s="14" t="s">
        <v>480</v>
      </c>
      <c r="D258" s="21" t="s">
        <v>717</v>
      </c>
      <c r="E258" s="21" t="s">
        <v>15</v>
      </c>
      <c r="F258" s="22">
        <v>24</v>
      </c>
    </row>
    <row r="259" spans="1:6" ht="46.5">
      <c r="A259" s="26" t="s">
        <v>2013</v>
      </c>
      <c r="B259" s="16" t="s">
        <v>1260</v>
      </c>
      <c r="C259" s="10" t="s">
        <v>81</v>
      </c>
      <c r="D259" s="10" t="s">
        <v>1198</v>
      </c>
      <c r="E259" s="10" t="s">
        <v>15</v>
      </c>
      <c r="F259" s="11">
        <v>24</v>
      </c>
    </row>
    <row r="260" spans="1:6" ht="46.5">
      <c r="A260" s="26" t="s">
        <v>2014</v>
      </c>
      <c r="B260" s="16" t="s">
        <v>89</v>
      </c>
      <c r="C260" s="16" t="s">
        <v>90</v>
      </c>
      <c r="D260" s="10" t="s">
        <v>25</v>
      </c>
      <c r="E260" s="10">
        <v>11</v>
      </c>
      <c r="F260" s="11">
        <v>24</v>
      </c>
    </row>
    <row r="261" spans="1:6" ht="30.75">
      <c r="A261" s="26" t="s">
        <v>2015</v>
      </c>
      <c r="B261" s="30" t="s">
        <v>124</v>
      </c>
      <c r="C261" s="30" t="s">
        <v>227</v>
      </c>
      <c r="D261" s="21" t="s">
        <v>717</v>
      </c>
      <c r="E261" s="21" t="s">
        <v>15</v>
      </c>
      <c r="F261" s="22">
        <v>23</v>
      </c>
    </row>
    <row r="262" spans="1:6" ht="46.5">
      <c r="A262" s="26" t="s">
        <v>2016</v>
      </c>
      <c r="B262" s="10" t="s">
        <v>689</v>
      </c>
      <c r="C262" s="10" t="s">
        <v>140</v>
      </c>
      <c r="D262" s="10" t="s">
        <v>2411</v>
      </c>
      <c r="E262" s="10" t="s">
        <v>15</v>
      </c>
      <c r="F262" s="11">
        <v>23</v>
      </c>
    </row>
    <row r="263" spans="1:6" ht="30.75">
      <c r="A263" s="26" t="s">
        <v>2017</v>
      </c>
      <c r="B263" s="10" t="s">
        <v>2383</v>
      </c>
      <c r="C263" s="26" t="s">
        <v>75</v>
      </c>
      <c r="D263" s="10" t="s">
        <v>2322</v>
      </c>
      <c r="E263" s="10" t="s">
        <v>15</v>
      </c>
      <c r="F263" s="24">
        <v>23</v>
      </c>
    </row>
    <row r="264" spans="1:6" ht="30.75">
      <c r="A264" s="26" t="s">
        <v>2018</v>
      </c>
      <c r="B264" s="30" t="s">
        <v>814</v>
      </c>
      <c r="C264" s="30" t="s">
        <v>806</v>
      </c>
      <c r="D264" s="21" t="s">
        <v>717</v>
      </c>
      <c r="E264" s="21" t="s">
        <v>15</v>
      </c>
      <c r="F264" s="22">
        <v>22</v>
      </c>
    </row>
    <row r="265" spans="1:6" ht="30.75">
      <c r="A265" s="26" t="s">
        <v>2019</v>
      </c>
      <c r="B265" s="10" t="s">
        <v>503</v>
      </c>
      <c r="C265" s="26" t="s">
        <v>36</v>
      </c>
      <c r="D265" s="10" t="s">
        <v>2322</v>
      </c>
      <c r="E265" s="26" t="s">
        <v>15</v>
      </c>
      <c r="F265" s="24">
        <v>22</v>
      </c>
    </row>
    <row r="266" spans="1:6" ht="30.75">
      <c r="A266" s="26" t="s">
        <v>2020</v>
      </c>
      <c r="B266" s="10" t="s">
        <v>1180</v>
      </c>
      <c r="C266" s="10" t="s">
        <v>702</v>
      </c>
      <c r="D266" s="10" t="s">
        <v>1119</v>
      </c>
      <c r="E266" s="10">
        <v>11</v>
      </c>
      <c r="F266" s="11">
        <v>22</v>
      </c>
    </row>
    <row r="267" spans="1:6" ht="30.75">
      <c r="A267" s="26" t="s">
        <v>2021</v>
      </c>
      <c r="B267" s="26" t="s">
        <v>2384</v>
      </c>
      <c r="C267" s="26" t="s">
        <v>69</v>
      </c>
      <c r="D267" s="10" t="s">
        <v>2322</v>
      </c>
      <c r="E267" s="26" t="s">
        <v>15</v>
      </c>
      <c r="F267" s="24">
        <v>21</v>
      </c>
    </row>
    <row r="268" spans="1:6" ht="30.75">
      <c r="A268" s="26" t="s">
        <v>2022</v>
      </c>
      <c r="B268" s="10" t="s">
        <v>2385</v>
      </c>
      <c r="C268" s="26" t="s">
        <v>81</v>
      </c>
      <c r="D268" s="10" t="s">
        <v>2322</v>
      </c>
      <c r="E268" s="26" t="s">
        <v>15</v>
      </c>
      <c r="F268" s="24">
        <v>21</v>
      </c>
    </row>
    <row r="269" spans="1:6" ht="46.5">
      <c r="A269" s="26" t="s">
        <v>2023</v>
      </c>
      <c r="B269" s="18" t="s">
        <v>1104</v>
      </c>
      <c r="C269" s="16" t="s">
        <v>24</v>
      </c>
      <c r="D269" s="86" t="s">
        <v>1099</v>
      </c>
      <c r="E269" s="16">
        <v>11</v>
      </c>
      <c r="F269" s="11">
        <v>21</v>
      </c>
    </row>
    <row r="270" spans="1:6" ht="46.5">
      <c r="A270" s="26" t="s">
        <v>2024</v>
      </c>
      <c r="B270" s="16" t="s">
        <v>92</v>
      </c>
      <c r="C270" s="16" t="s">
        <v>93</v>
      </c>
      <c r="D270" s="10" t="s">
        <v>25</v>
      </c>
      <c r="E270" s="10">
        <v>11</v>
      </c>
      <c r="F270" s="11">
        <v>21</v>
      </c>
    </row>
    <row r="271" spans="1:6" ht="46.5">
      <c r="A271" s="26" t="s">
        <v>2025</v>
      </c>
      <c r="B271" s="10" t="s">
        <v>1000</v>
      </c>
      <c r="C271" s="10" t="s">
        <v>188</v>
      </c>
      <c r="D271" s="10" t="s">
        <v>924</v>
      </c>
      <c r="E271" s="10" t="s">
        <v>15</v>
      </c>
      <c r="F271" s="11">
        <v>20</v>
      </c>
    </row>
    <row r="272" spans="1:6" ht="46.5">
      <c r="A272" s="26" t="s">
        <v>2026</v>
      </c>
      <c r="B272" s="10" t="s">
        <v>482</v>
      </c>
      <c r="C272" s="10" t="s">
        <v>71</v>
      </c>
      <c r="D272" s="10" t="s">
        <v>438</v>
      </c>
      <c r="E272" s="10" t="s">
        <v>15</v>
      </c>
      <c r="F272" s="11">
        <v>20</v>
      </c>
    </row>
    <row r="273" spans="1:6" ht="46.5">
      <c r="A273" s="26" t="s">
        <v>2027</v>
      </c>
      <c r="B273" s="10" t="s">
        <v>1333</v>
      </c>
      <c r="C273" s="10" t="s">
        <v>81</v>
      </c>
      <c r="D273" s="10" t="s">
        <v>1313</v>
      </c>
      <c r="E273" s="10" t="s">
        <v>15</v>
      </c>
      <c r="F273" s="11">
        <v>20</v>
      </c>
    </row>
    <row r="274" spans="1:6" ht="46.5">
      <c r="A274" s="26" t="s">
        <v>2028</v>
      </c>
      <c r="B274" s="10" t="s">
        <v>1762</v>
      </c>
      <c r="C274" s="10" t="s">
        <v>96</v>
      </c>
      <c r="D274" s="10" t="s">
        <v>1702</v>
      </c>
      <c r="E274" s="10" t="s">
        <v>15</v>
      </c>
      <c r="F274" s="11">
        <v>20</v>
      </c>
    </row>
    <row r="275" spans="1:6" ht="46.5">
      <c r="A275" s="26" t="s">
        <v>2029</v>
      </c>
      <c r="B275" s="18" t="s">
        <v>1105</v>
      </c>
      <c r="C275" s="16" t="s">
        <v>1106</v>
      </c>
      <c r="D275" s="86" t="s">
        <v>1099</v>
      </c>
      <c r="E275" s="16">
        <v>11</v>
      </c>
      <c r="F275" s="11">
        <v>20</v>
      </c>
    </row>
    <row r="276" spans="1:6" ht="46.5">
      <c r="A276" s="26" t="s">
        <v>2030</v>
      </c>
      <c r="B276" s="10" t="s">
        <v>1261</v>
      </c>
      <c r="C276" s="10" t="s">
        <v>48</v>
      </c>
      <c r="D276" s="10" t="s">
        <v>1198</v>
      </c>
      <c r="E276" s="10" t="s">
        <v>15</v>
      </c>
      <c r="F276" s="11">
        <v>19.5</v>
      </c>
    </row>
    <row r="277" spans="1:6" ht="46.5">
      <c r="A277" s="26" t="s">
        <v>2031</v>
      </c>
      <c r="B277" s="10" t="s">
        <v>676</v>
      </c>
      <c r="C277" s="10" t="s">
        <v>478</v>
      </c>
      <c r="D277" s="10" t="s">
        <v>2411</v>
      </c>
      <c r="E277" s="10" t="s">
        <v>15</v>
      </c>
      <c r="F277" s="11">
        <v>18.5</v>
      </c>
    </row>
    <row r="278" spans="1:6" ht="46.5">
      <c r="A278" s="26" t="s">
        <v>2032</v>
      </c>
      <c r="B278" s="10" t="s">
        <v>1001</v>
      </c>
      <c r="C278" s="10" t="s">
        <v>195</v>
      </c>
      <c r="D278" s="10" t="s">
        <v>924</v>
      </c>
      <c r="E278" s="10" t="s">
        <v>15</v>
      </c>
      <c r="F278" s="11">
        <v>18</v>
      </c>
    </row>
    <row r="279" spans="1:6" ht="30.75">
      <c r="A279" s="26" t="s">
        <v>2033</v>
      </c>
      <c r="B279" s="26" t="s">
        <v>1629</v>
      </c>
      <c r="C279" s="26" t="s">
        <v>84</v>
      </c>
      <c r="D279" s="10" t="s">
        <v>2322</v>
      </c>
      <c r="E279" s="10" t="s">
        <v>15</v>
      </c>
      <c r="F279" s="24">
        <v>18</v>
      </c>
    </row>
    <row r="280" spans="1:6" ht="46.5">
      <c r="A280" s="26" t="s">
        <v>2034</v>
      </c>
      <c r="B280" s="10" t="s">
        <v>1334</v>
      </c>
      <c r="C280" s="10" t="s">
        <v>71</v>
      </c>
      <c r="D280" s="10" t="s">
        <v>1313</v>
      </c>
      <c r="E280" s="10" t="s">
        <v>15</v>
      </c>
      <c r="F280" s="11">
        <v>18</v>
      </c>
    </row>
    <row r="281" spans="1:6" ht="46.5">
      <c r="A281" s="26" t="s">
        <v>2035</v>
      </c>
      <c r="B281" s="12" t="s">
        <v>1107</v>
      </c>
      <c r="C281" s="86" t="s">
        <v>163</v>
      </c>
      <c r="D281" s="86" t="s">
        <v>1099</v>
      </c>
      <c r="E281" s="86">
        <v>11</v>
      </c>
      <c r="F281" s="11">
        <v>18</v>
      </c>
    </row>
    <row r="282" spans="1:6" ht="15">
      <c r="A282" s="26" t="s">
        <v>2036</v>
      </c>
      <c r="B282" s="10" t="s">
        <v>668</v>
      </c>
      <c r="C282" s="10" t="s">
        <v>163</v>
      </c>
      <c r="D282" s="10" t="s">
        <v>644</v>
      </c>
      <c r="E282" s="10" t="s">
        <v>15</v>
      </c>
      <c r="F282" s="11">
        <v>17.5</v>
      </c>
    </row>
    <row r="283" spans="1:6" ht="30.75">
      <c r="A283" s="26" t="s">
        <v>2037</v>
      </c>
      <c r="B283" s="26" t="s">
        <v>2386</v>
      </c>
      <c r="C283" s="26" t="s">
        <v>186</v>
      </c>
      <c r="D283" s="10" t="s">
        <v>2322</v>
      </c>
      <c r="E283" s="26" t="s">
        <v>15</v>
      </c>
      <c r="F283" s="24">
        <v>17</v>
      </c>
    </row>
    <row r="284" spans="1:6" ht="46.5">
      <c r="A284" s="26" t="s">
        <v>2038</v>
      </c>
      <c r="B284" s="86" t="s">
        <v>1698</v>
      </c>
      <c r="C284" s="86" t="s">
        <v>1699</v>
      </c>
      <c r="D284" s="86" t="s">
        <v>1590</v>
      </c>
      <c r="E284" s="86">
        <v>11</v>
      </c>
      <c r="F284" s="86">
        <v>17</v>
      </c>
    </row>
    <row r="285" spans="1:6" ht="46.5">
      <c r="A285" s="26" t="s">
        <v>2039</v>
      </c>
      <c r="B285" s="16" t="s">
        <v>575</v>
      </c>
      <c r="C285" s="16" t="s">
        <v>40</v>
      </c>
      <c r="D285" s="10" t="s">
        <v>510</v>
      </c>
      <c r="E285" s="10" t="s">
        <v>15</v>
      </c>
      <c r="F285" s="11">
        <v>17</v>
      </c>
    </row>
    <row r="286" spans="1:6" ht="46.5">
      <c r="A286" s="26" t="s">
        <v>2040</v>
      </c>
      <c r="B286" s="10" t="s">
        <v>1002</v>
      </c>
      <c r="C286" s="10" t="s">
        <v>195</v>
      </c>
      <c r="D286" s="10" t="s">
        <v>924</v>
      </c>
      <c r="E286" s="10" t="s">
        <v>15</v>
      </c>
      <c r="F286" s="11">
        <v>16</v>
      </c>
    </row>
    <row r="287" spans="1:6" ht="46.5">
      <c r="A287" s="26" t="s">
        <v>2041</v>
      </c>
      <c r="B287" s="12" t="s">
        <v>333</v>
      </c>
      <c r="C287" s="12" t="s">
        <v>32</v>
      </c>
      <c r="D287" s="11" t="s">
        <v>200</v>
      </c>
      <c r="E287" s="11">
        <v>11</v>
      </c>
      <c r="F287" s="11">
        <v>16</v>
      </c>
    </row>
    <row r="288" spans="1:6" ht="46.5">
      <c r="A288" s="26" t="s">
        <v>2042</v>
      </c>
      <c r="B288" s="12" t="s">
        <v>1108</v>
      </c>
      <c r="C288" s="86" t="s">
        <v>158</v>
      </c>
      <c r="D288" s="86" t="s">
        <v>1099</v>
      </c>
      <c r="E288" s="19">
        <v>11</v>
      </c>
      <c r="F288" s="11">
        <v>16</v>
      </c>
    </row>
    <row r="289" spans="1:6" ht="46.5">
      <c r="A289" s="26" t="s">
        <v>2043</v>
      </c>
      <c r="B289" s="10" t="s">
        <v>920</v>
      </c>
      <c r="C289" s="10" t="s">
        <v>36</v>
      </c>
      <c r="D289" s="10" t="s">
        <v>854</v>
      </c>
      <c r="E289" s="10" t="s">
        <v>15</v>
      </c>
      <c r="F289" s="16">
        <v>16</v>
      </c>
    </row>
    <row r="290" spans="1:6" ht="46.5">
      <c r="A290" s="26" t="s">
        <v>2044</v>
      </c>
      <c r="B290" s="16" t="s">
        <v>576</v>
      </c>
      <c r="C290" s="10" t="s">
        <v>577</v>
      </c>
      <c r="D290" s="10" t="s">
        <v>510</v>
      </c>
      <c r="E290" s="10" t="s">
        <v>578</v>
      </c>
      <c r="F290" s="11">
        <v>16</v>
      </c>
    </row>
    <row r="291" spans="1:6" ht="46.5">
      <c r="A291" s="26" t="s">
        <v>2045</v>
      </c>
      <c r="B291" s="21" t="s">
        <v>2408</v>
      </c>
      <c r="C291" s="21" t="s">
        <v>24</v>
      </c>
      <c r="D291" s="21" t="s">
        <v>1590</v>
      </c>
      <c r="E291" s="21" t="s">
        <v>15</v>
      </c>
      <c r="F291" s="22">
        <v>16</v>
      </c>
    </row>
    <row r="292" spans="1:6" ht="30.75">
      <c r="A292" s="26" t="s">
        <v>2046</v>
      </c>
      <c r="B292" s="12" t="s">
        <v>2387</v>
      </c>
      <c r="C292" s="12" t="s">
        <v>63</v>
      </c>
      <c r="D292" s="10" t="s">
        <v>2322</v>
      </c>
      <c r="E292" s="10" t="s">
        <v>15</v>
      </c>
      <c r="F292" s="12">
        <v>15</v>
      </c>
    </row>
    <row r="293" spans="1:6" ht="46.5">
      <c r="A293" s="26" t="s">
        <v>2047</v>
      </c>
      <c r="B293" s="86" t="s">
        <v>1700</v>
      </c>
      <c r="C293" s="86" t="s">
        <v>502</v>
      </c>
      <c r="D293" s="86" t="s">
        <v>1590</v>
      </c>
      <c r="E293" s="86">
        <v>11</v>
      </c>
      <c r="F293" s="86">
        <v>15</v>
      </c>
    </row>
    <row r="294" spans="1:6" ht="46.5">
      <c r="A294" s="26" t="s">
        <v>2048</v>
      </c>
      <c r="B294" s="10" t="s">
        <v>1505</v>
      </c>
      <c r="C294" s="10" t="s">
        <v>292</v>
      </c>
      <c r="D294" s="10" t="s">
        <v>1498</v>
      </c>
      <c r="E294" s="10" t="s">
        <v>15</v>
      </c>
      <c r="F294" s="11">
        <v>15</v>
      </c>
    </row>
    <row r="295" spans="1:6" ht="46.5">
      <c r="A295" s="26" t="s">
        <v>2049</v>
      </c>
      <c r="B295" s="10" t="s">
        <v>1262</v>
      </c>
      <c r="C295" s="10" t="s">
        <v>71</v>
      </c>
      <c r="D295" s="10" t="s">
        <v>1221</v>
      </c>
      <c r="E295" s="10" t="s">
        <v>15</v>
      </c>
      <c r="F295" s="11">
        <v>14.5</v>
      </c>
    </row>
    <row r="296" spans="1:6" ht="30.75">
      <c r="A296" s="26" t="s">
        <v>2050</v>
      </c>
      <c r="B296" s="12" t="s">
        <v>2388</v>
      </c>
      <c r="C296" s="10" t="s">
        <v>441</v>
      </c>
      <c r="D296" s="10" t="s">
        <v>2322</v>
      </c>
      <c r="E296" s="10">
        <v>11</v>
      </c>
      <c r="F296" s="12">
        <v>14</v>
      </c>
    </row>
    <row r="297" spans="1:6" ht="46.5">
      <c r="A297" s="26" t="s">
        <v>2051</v>
      </c>
      <c r="B297" s="10" t="s">
        <v>1763</v>
      </c>
      <c r="C297" s="10" t="s">
        <v>163</v>
      </c>
      <c r="D297" s="10" t="s">
        <v>1702</v>
      </c>
      <c r="E297" s="10" t="s">
        <v>15</v>
      </c>
      <c r="F297" s="11">
        <v>14</v>
      </c>
    </row>
    <row r="298" spans="1:6" ht="46.5">
      <c r="A298" s="26" t="s">
        <v>2052</v>
      </c>
      <c r="B298" s="10" t="s">
        <v>1263</v>
      </c>
      <c r="C298" s="10" t="s">
        <v>36</v>
      </c>
      <c r="D298" s="10" t="s">
        <v>1198</v>
      </c>
      <c r="E298" s="10" t="s">
        <v>15</v>
      </c>
      <c r="F298" s="11">
        <v>13.5</v>
      </c>
    </row>
    <row r="299" spans="1:6" ht="46.5">
      <c r="A299" s="26" t="s">
        <v>2053</v>
      </c>
      <c r="B299" s="10" t="s">
        <v>1003</v>
      </c>
      <c r="C299" s="10" t="s">
        <v>344</v>
      </c>
      <c r="D299" s="10" t="s">
        <v>924</v>
      </c>
      <c r="E299" s="10" t="s">
        <v>15</v>
      </c>
      <c r="F299" s="11">
        <v>13</v>
      </c>
    </row>
    <row r="300" spans="1:6" ht="30.75">
      <c r="A300" s="26" t="s">
        <v>2054</v>
      </c>
      <c r="B300" s="26" t="s">
        <v>2389</v>
      </c>
      <c r="C300" s="26" t="s">
        <v>75</v>
      </c>
      <c r="D300" s="10" t="s">
        <v>2322</v>
      </c>
      <c r="E300" s="10" t="s">
        <v>15</v>
      </c>
      <c r="F300" s="24">
        <v>12</v>
      </c>
    </row>
    <row r="301" spans="1:6" ht="30.75">
      <c r="A301" s="26" t="s">
        <v>2055</v>
      </c>
      <c r="B301" s="10" t="s">
        <v>507</v>
      </c>
      <c r="C301" s="10" t="s">
        <v>441</v>
      </c>
      <c r="D301" s="10" t="s">
        <v>498</v>
      </c>
      <c r="E301" s="10">
        <v>11</v>
      </c>
      <c r="F301" s="11">
        <v>12</v>
      </c>
    </row>
    <row r="302" spans="1:6" ht="46.5">
      <c r="A302" s="26" t="s">
        <v>2056</v>
      </c>
      <c r="B302" s="10" t="s">
        <v>1381</v>
      </c>
      <c r="C302" s="10" t="s">
        <v>1382</v>
      </c>
      <c r="D302" s="10" t="s">
        <v>1336</v>
      </c>
      <c r="E302" s="10" t="s">
        <v>15</v>
      </c>
      <c r="F302" s="11">
        <v>12</v>
      </c>
    </row>
    <row r="303" spans="1:6" ht="46.5">
      <c r="A303" s="26" t="s">
        <v>2057</v>
      </c>
      <c r="B303" s="16" t="s">
        <v>1264</v>
      </c>
      <c r="C303" s="10" t="s">
        <v>158</v>
      </c>
      <c r="D303" s="10" t="s">
        <v>1198</v>
      </c>
      <c r="E303" s="10" t="s">
        <v>15</v>
      </c>
      <c r="F303" s="11">
        <v>11</v>
      </c>
    </row>
    <row r="304" spans="1:6" ht="46.5">
      <c r="A304" s="26" t="s">
        <v>2058</v>
      </c>
      <c r="B304" s="10" t="s">
        <v>638</v>
      </c>
      <c r="C304" s="10" t="s">
        <v>186</v>
      </c>
      <c r="D304" s="10" t="s">
        <v>583</v>
      </c>
      <c r="E304" s="10" t="s">
        <v>15</v>
      </c>
      <c r="F304" s="11">
        <v>10</v>
      </c>
    </row>
    <row r="305" spans="1:6" ht="30.75">
      <c r="A305" s="26" t="s">
        <v>2059</v>
      </c>
      <c r="B305" s="26" t="s">
        <v>1185</v>
      </c>
      <c r="C305" s="26" t="s">
        <v>84</v>
      </c>
      <c r="D305" s="10" t="s">
        <v>2322</v>
      </c>
      <c r="E305" s="26" t="s">
        <v>15</v>
      </c>
      <c r="F305" s="24">
        <v>10</v>
      </c>
    </row>
    <row r="306" spans="1:6" ht="30.75">
      <c r="A306" s="26" t="s">
        <v>2060</v>
      </c>
      <c r="B306" s="10" t="s">
        <v>2390</v>
      </c>
      <c r="C306" s="10" t="s">
        <v>48</v>
      </c>
      <c r="D306" s="10" t="s">
        <v>2322</v>
      </c>
      <c r="E306" s="10">
        <v>11</v>
      </c>
      <c r="F306" s="12">
        <v>10</v>
      </c>
    </row>
    <row r="307" spans="1:6" ht="46.5">
      <c r="A307" s="26" t="s">
        <v>2061</v>
      </c>
      <c r="B307" s="10" t="s">
        <v>147</v>
      </c>
      <c r="C307" s="10" t="s">
        <v>158</v>
      </c>
      <c r="D307" s="10" t="s">
        <v>1701</v>
      </c>
      <c r="E307" s="10" t="s">
        <v>15</v>
      </c>
      <c r="F307" s="11">
        <v>10</v>
      </c>
    </row>
    <row r="308" spans="1:6" ht="46.5">
      <c r="A308" s="26" t="s">
        <v>2062</v>
      </c>
      <c r="B308" s="10" t="s">
        <v>293</v>
      </c>
      <c r="C308" s="10" t="s">
        <v>63</v>
      </c>
      <c r="D308" s="10" t="s">
        <v>1512</v>
      </c>
      <c r="E308" s="10" t="s">
        <v>1513</v>
      </c>
      <c r="F308" s="11">
        <v>9</v>
      </c>
    </row>
    <row r="309" spans="1:6" ht="46.5">
      <c r="A309" s="26" t="s">
        <v>2063</v>
      </c>
      <c r="B309" s="10" t="s">
        <v>690</v>
      </c>
      <c r="C309" s="10" t="s">
        <v>252</v>
      </c>
      <c r="D309" s="10" t="s">
        <v>2411</v>
      </c>
      <c r="E309" s="10" t="s">
        <v>15</v>
      </c>
      <c r="F309" s="11">
        <v>9</v>
      </c>
    </row>
    <row r="310" spans="1:6" ht="30.75">
      <c r="A310" s="26" t="s">
        <v>2064</v>
      </c>
      <c r="B310" s="84" t="s">
        <v>2391</v>
      </c>
      <c r="C310" s="26" t="s">
        <v>48</v>
      </c>
      <c r="D310" s="10" t="s">
        <v>2322</v>
      </c>
      <c r="E310" s="26" t="s">
        <v>15</v>
      </c>
      <c r="F310" s="24">
        <v>9</v>
      </c>
    </row>
    <row r="311" spans="1:6" ht="30.75">
      <c r="A311" s="26" t="s">
        <v>2065</v>
      </c>
      <c r="B311" s="10" t="s">
        <v>1181</v>
      </c>
      <c r="C311" s="10" t="s">
        <v>40</v>
      </c>
      <c r="D311" s="10" t="s">
        <v>1119</v>
      </c>
      <c r="E311" s="10">
        <v>11</v>
      </c>
      <c r="F311" s="11">
        <v>9</v>
      </c>
    </row>
    <row r="312" spans="1:6" ht="46.5">
      <c r="A312" s="26" t="s">
        <v>2066</v>
      </c>
      <c r="B312" s="10" t="s">
        <v>921</v>
      </c>
      <c r="C312" s="10" t="s">
        <v>158</v>
      </c>
      <c r="D312" s="10" t="s">
        <v>854</v>
      </c>
      <c r="E312" s="10" t="s">
        <v>15</v>
      </c>
      <c r="F312" s="16">
        <v>9</v>
      </c>
    </row>
    <row r="313" spans="1:6" ht="46.5">
      <c r="A313" s="26" t="s">
        <v>2067</v>
      </c>
      <c r="B313" s="10" t="s">
        <v>431</v>
      </c>
      <c r="C313" s="10" t="s">
        <v>184</v>
      </c>
      <c r="D313" s="10" t="s">
        <v>397</v>
      </c>
      <c r="E313" s="10" t="s">
        <v>15</v>
      </c>
      <c r="F313" s="11">
        <v>8</v>
      </c>
    </row>
    <row r="314" spans="1:6" ht="46.5">
      <c r="A314" s="26" t="s">
        <v>2068</v>
      </c>
      <c r="B314" s="12" t="s">
        <v>334</v>
      </c>
      <c r="C314" s="12" t="s">
        <v>100</v>
      </c>
      <c r="D314" s="11" t="s">
        <v>200</v>
      </c>
      <c r="E314" s="11">
        <v>11</v>
      </c>
      <c r="F314" s="11">
        <v>8</v>
      </c>
    </row>
    <row r="315" spans="1:6" ht="46.5">
      <c r="A315" s="26" t="s">
        <v>2069</v>
      </c>
      <c r="B315" s="10" t="s">
        <v>1514</v>
      </c>
      <c r="C315" s="10" t="s">
        <v>96</v>
      </c>
      <c r="D315" s="10" t="s">
        <v>1512</v>
      </c>
      <c r="E315" s="10" t="s">
        <v>1513</v>
      </c>
      <c r="F315" s="11">
        <v>7</v>
      </c>
    </row>
    <row r="316" spans="1:6" ht="46.5">
      <c r="A316" s="26" t="s">
        <v>2070</v>
      </c>
      <c r="B316" s="12" t="s">
        <v>335</v>
      </c>
      <c r="C316" s="12" t="s">
        <v>96</v>
      </c>
      <c r="D316" s="11" t="s">
        <v>200</v>
      </c>
      <c r="E316" s="11">
        <v>11</v>
      </c>
      <c r="F316" s="11">
        <v>5</v>
      </c>
    </row>
    <row r="317" spans="1:6" ht="46.5">
      <c r="A317" s="26" t="s">
        <v>2071</v>
      </c>
      <c r="B317" s="10" t="s">
        <v>1004</v>
      </c>
      <c r="C317" s="10" t="s">
        <v>840</v>
      </c>
      <c r="D317" s="10" t="s">
        <v>924</v>
      </c>
      <c r="E317" s="10" t="s">
        <v>15</v>
      </c>
      <c r="F317" s="11">
        <v>4</v>
      </c>
    </row>
    <row r="318" spans="1:6" ht="30.75">
      <c r="A318" s="26" t="s">
        <v>2072</v>
      </c>
      <c r="B318" s="10" t="s">
        <v>2392</v>
      </c>
      <c r="C318" s="10" t="s">
        <v>478</v>
      </c>
      <c r="D318" s="10" t="s">
        <v>2322</v>
      </c>
      <c r="E318" s="11">
        <v>11</v>
      </c>
      <c r="F318" s="24">
        <v>4</v>
      </c>
    </row>
    <row r="319" spans="1:6" ht="46.5">
      <c r="A319" s="26" t="s">
        <v>2073</v>
      </c>
      <c r="B319" s="10" t="s">
        <v>1485</v>
      </c>
      <c r="C319" s="10" t="s">
        <v>166</v>
      </c>
      <c r="D319" s="10" t="s">
        <v>1422</v>
      </c>
      <c r="E319" s="10" t="s">
        <v>15</v>
      </c>
      <c r="F319" s="10">
        <v>2</v>
      </c>
    </row>
    <row r="320" spans="1:6" ht="30.75">
      <c r="A320" s="26" t="s">
        <v>2074</v>
      </c>
      <c r="B320" s="21" t="s">
        <v>815</v>
      </c>
      <c r="C320" s="21" t="s">
        <v>112</v>
      </c>
      <c r="D320" s="21" t="s">
        <v>717</v>
      </c>
      <c r="E320" s="21" t="s">
        <v>15</v>
      </c>
      <c r="F320" s="22">
        <v>2</v>
      </c>
    </row>
    <row r="321" spans="1:6" ht="46.5">
      <c r="A321" s="26" t="s">
        <v>2075</v>
      </c>
      <c r="B321" s="10" t="s">
        <v>432</v>
      </c>
      <c r="C321" s="10" t="s">
        <v>433</v>
      </c>
      <c r="D321" s="10" t="s">
        <v>397</v>
      </c>
      <c r="E321" s="10" t="s">
        <v>15</v>
      </c>
      <c r="F321" s="11">
        <v>2</v>
      </c>
    </row>
    <row r="322" spans="1:6" ht="46.5">
      <c r="A322" s="26" t="s">
        <v>2076</v>
      </c>
      <c r="B322" s="10" t="s">
        <v>508</v>
      </c>
      <c r="C322" s="10" t="s">
        <v>441</v>
      </c>
      <c r="D322" s="10" t="s">
        <v>484</v>
      </c>
      <c r="E322" s="10" t="s">
        <v>15</v>
      </c>
      <c r="F322" s="11">
        <v>2</v>
      </c>
    </row>
    <row r="323" spans="1:6" ht="46.5">
      <c r="A323" s="26" t="s">
        <v>2077</v>
      </c>
      <c r="B323" s="10" t="s">
        <v>1052</v>
      </c>
      <c r="C323" s="10" t="s">
        <v>44</v>
      </c>
      <c r="D323" s="10" t="s">
        <v>1006</v>
      </c>
      <c r="E323" s="10" t="s">
        <v>15</v>
      </c>
      <c r="F323" s="11">
        <v>0</v>
      </c>
    </row>
    <row r="324" spans="1:6" ht="46.5">
      <c r="A324" s="26" t="s">
        <v>2078</v>
      </c>
      <c r="B324" s="10" t="s">
        <v>1053</v>
      </c>
      <c r="C324" s="10" t="s">
        <v>261</v>
      </c>
      <c r="D324" s="10" t="s">
        <v>1006</v>
      </c>
      <c r="E324" s="10" t="s">
        <v>15</v>
      </c>
      <c r="F324" s="11">
        <v>0</v>
      </c>
    </row>
    <row r="325" spans="1:6" ht="30.75">
      <c r="A325" s="26" t="s">
        <v>2079</v>
      </c>
      <c r="B325" s="21" t="s">
        <v>816</v>
      </c>
      <c r="C325" s="21" t="s">
        <v>60</v>
      </c>
      <c r="D325" s="21" t="s">
        <v>717</v>
      </c>
      <c r="E325" s="21">
        <v>11</v>
      </c>
      <c r="F325" s="22">
        <v>0</v>
      </c>
    </row>
    <row r="326" spans="1:6" ht="30.75">
      <c r="A326" s="26" t="s">
        <v>2080</v>
      </c>
      <c r="B326" s="21" t="s">
        <v>817</v>
      </c>
      <c r="C326" s="21" t="s">
        <v>520</v>
      </c>
      <c r="D326" s="21" t="s">
        <v>717</v>
      </c>
      <c r="E326" s="21" t="s">
        <v>15</v>
      </c>
      <c r="F326" s="22">
        <v>0</v>
      </c>
    </row>
    <row r="327" spans="1:6" ht="46.5">
      <c r="A327" s="26" t="s">
        <v>2081</v>
      </c>
      <c r="B327" s="10" t="s">
        <v>1515</v>
      </c>
      <c r="C327" s="10" t="s">
        <v>24</v>
      </c>
      <c r="D327" s="10" t="s">
        <v>1507</v>
      </c>
      <c r="E327" s="10" t="s">
        <v>15</v>
      </c>
      <c r="F327" s="11">
        <v>0</v>
      </c>
    </row>
    <row r="328" spans="1:6" ht="46.5">
      <c r="A328" s="26" t="s">
        <v>2082</v>
      </c>
      <c r="B328" s="10" t="s">
        <v>639</v>
      </c>
      <c r="C328" s="10" t="s">
        <v>78</v>
      </c>
      <c r="D328" s="10" t="s">
        <v>583</v>
      </c>
      <c r="E328" s="10" t="s">
        <v>15</v>
      </c>
      <c r="F328" s="11">
        <v>0</v>
      </c>
    </row>
    <row r="329" spans="1:6" ht="46.5">
      <c r="A329" s="26" t="s">
        <v>2083</v>
      </c>
      <c r="B329" s="10" t="s">
        <v>640</v>
      </c>
      <c r="C329" s="10" t="s">
        <v>464</v>
      </c>
      <c r="D329" s="10" t="s">
        <v>583</v>
      </c>
      <c r="E329" s="10" t="s">
        <v>15</v>
      </c>
      <c r="F329" s="11">
        <v>0</v>
      </c>
    </row>
    <row r="330" spans="1:6" ht="46.5">
      <c r="A330" s="26" t="s">
        <v>2084</v>
      </c>
      <c r="B330" s="10" t="s">
        <v>641</v>
      </c>
      <c r="C330" s="10" t="s">
        <v>137</v>
      </c>
      <c r="D330" s="10" t="s">
        <v>583</v>
      </c>
      <c r="E330" s="10" t="s">
        <v>15</v>
      </c>
      <c r="F330" s="11">
        <v>0</v>
      </c>
    </row>
    <row r="331" spans="1:6" ht="30.75">
      <c r="A331" s="26" t="s">
        <v>2085</v>
      </c>
      <c r="B331" s="62" t="s">
        <v>1501</v>
      </c>
      <c r="C331" s="62" t="s">
        <v>63</v>
      </c>
      <c r="D331" s="10" t="s">
        <v>2322</v>
      </c>
      <c r="E331" s="10" t="s">
        <v>15</v>
      </c>
      <c r="F331" s="62">
        <v>0</v>
      </c>
    </row>
    <row r="332" spans="1:6" ht="30.75">
      <c r="A332" s="26" t="s">
        <v>2086</v>
      </c>
      <c r="B332" s="26" t="s">
        <v>1332</v>
      </c>
      <c r="C332" s="26" t="s">
        <v>697</v>
      </c>
      <c r="D332" s="10" t="s">
        <v>2322</v>
      </c>
      <c r="E332" s="26" t="s">
        <v>15</v>
      </c>
      <c r="F332" s="24">
        <v>0</v>
      </c>
    </row>
    <row r="333" spans="1:6" ht="30.75">
      <c r="A333" s="26" t="s">
        <v>2087</v>
      </c>
      <c r="B333" s="26" t="s">
        <v>2393</v>
      </c>
      <c r="C333" s="26" t="s">
        <v>2394</v>
      </c>
      <c r="D333" s="10" t="s">
        <v>2322</v>
      </c>
      <c r="E333" s="26" t="s">
        <v>15</v>
      </c>
      <c r="F333" s="24">
        <v>0</v>
      </c>
    </row>
    <row r="334" spans="1:6" ht="46.5">
      <c r="A334" s="26" t="s">
        <v>2088</v>
      </c>
      <c r="B334" s="10" t="s">
        <v>1311</v>
      </c>
      <c r="C334" s="10" t="s">
        <v>166</v>
      </c>
      <c r="D334" s="10" t="s">
        <v>1290</v>
      </c>
      <c r="E334" s="10" t="s">
        <v>15</v>
      </c>
      <c r="F334" s="11">
        <v>0</v>
      </c>
    </row>
    <row r="335" spans="1:6" ht="46.5">
      <c r="A335" s="26" t="s">
        <v>2089</v>
      </c>
      <c r="B335" s="10" t="s">
        <v>434</v>
      </c>
      <c r="C335" s="10" t="s">
        <v>36</v>
      </c>
      <c r="D335" s="10" t="s">
        <v>397</v>
      </c>
      <c r="E335" s="10" t="s">
        <v>15</v>
      </c>
      <c r="F335" s="11">
        <v>0</v>
      </c>
    </row>
    <row r="336" spans="1:6" ht="46.5">
      <c r="A336" s="26" t="s">
        <v>2090</v>
      </c>
      <c r="B336" s="10" t="s">
        <v>435</v>
      </c>
      <c r="C336" s="10" t="s">
        <v>433</v>
      </c>
      <c r="D336" s="10" t="s">
        <v>397</v>
      </c>
      <c r="E336" s="10" t="s">
        <v>15</v>
      </c>
      <c r="F336" s="11">
        <v>0</v>
      </c>
    </row>
    <row r="337" spans="1:6" ht="46.5">
      <c r="A337" s="26" t="s">
        <v>2091</v>
      </c>
      <c r="B337" s="10" t="s">
        <v>1383</v>
      </c>
      <c r="C337" s="10" t="s">
        <v>40</v>
      </c>
      <c r="D337" s="10" t="s">
        <v>1336</v>
      </c>
      <c r="E337" s="10" t="s">
        <v>15</v>
      </c>
      <c r="F337" s="11">
        <v>0</v>
      </c>
    </row>
    <row r="338" spans="1:6" ht="46.5">
      <c r="A338" s="26" t="s">
        <v>2092</v>
      </c>
      <c r="B338" s="10" t="s">
        <v>1384</v>
      </c>
      <c r="C338" s="10" t="s">
        <v>100</v>
      </c>
      <c r="D338" s="10" t="s">
        <v>1336</v>
      </c>
      <c r="E338" s="10" t="s">
        <v>15</v>
      </c>
      <c r="F338" s="11">
        <v>0</v>
      </c>
    </row>
    <row r="339" spans="1:6" ht="46.5">
      <c r="A339" s="26" t="s">
        <v>2093</v>
      </c>
      <c r="B339" s="16" t="s">
        <v>1265</v>
      </c>
      <c r="C339" s="10" t="s">
        <v>24</v>
      </c>
      <c r="D339" s="10" t="s">
        <v>1198</v>
      </c>
      <c r="E339" s="10" t="s">
        <v>15</v>
      </c>
      <c r="F339" s="11">
        <v>0</v>
      </c>
    </row>
    <row r="340" spans="1:6" ht="46.5">
      <c r="A340" s="26" t="s">
        <v>2094</v>
      </c>
      <c r="B340" s="10" t="s">
        <v>1287</v>
      </c>
      <c r="C340" s="10" t="s">
        <v>75</v>
      </c>
      <c r="D340" s="10" t="s">
        <v>1267</v>
      </c>
      <c r="E340" s="10" t="s">
        <v>15</v>
      </c>
      <c r="F340" s="11">
        <v>0</v>
      </c>
    </row>
    <row r="341" spans="1:6" ht="46.5">
      <c r="A341" s="26" t="s">
        <v>2095</v>
      </c>
      <c r="B341" s="10" t="s">
        <v>1288</v>
      </c>
      <c r="C341" s="10" t="s">
        <v>860</v>
      </c>
      <c r="D341" s="10" t="s">
        <v>1267</v>
      </c>
      <c r="E341" s="10" t="s">
        <v>15</v>
      </c>
      <c r="F341" s="11">
        <v>0</v>
      </c>
    </row>
    <row r="342" spans="1:6" ht="46.5">
      <c r="A342" s="13" t="s">
        <v>2414</v>
      </c>
      <c r="B342" s="10" t="s">
        <v>714</v>
      </c>
      <c r="C342" s="10" t="s">
        <v>478</v>
      </c>
      <c r="D342" s="10" t="s">
        <v>692</v>
      </c>
      <c r="E342" s="10">
        <v>11</v>
      </c>
      <c r="F342" s="11">
        <v>0</v>
      </c>
    </row>
    <row r="343" spans="1:6" ht="46.5">
      <c r="A343" s="26" t="s">
        <v>2416</v>
      </c>
      <c r="B343" s="10" t="s">
        <v>715</v>
      </c>
      <c r="C343" s="10" t="s">
        <v>292</v>
      </c>
      <c r="D343" s="10" t="s">
        <v>692</v>
      </c>
      <c r="E343" s="10">
        <v>11</v>
      </c>
      <c r="F343" s="11">
        <v>0</v>
      </c>
    </row>
    <row r="344" ht="15">
      <c r="G344" s="15"/>
    </row>
  </sheetData>
  <sheetProtection formatCells="0" formatColumns="0" formatRows="0" sort="0"/>
  <autoFilter ref="B7:F7">
    <sortState ref="B8:F344">
      <sortCondition descending="1" sortBy="value" ref="F8:F344"/>
    </sortState>
  </autoFilter>
  <dataValidations count="3">
    <dataValidation type="list" allowBlank="1" showInputMessage="1" showErrorMessage="1" sqref="F110:F122 E308:E309 E311:E339 E252:E294 E190:E214 E138:E186 E103:E128 E98:E101 E8:E94">
      <formula1>t_class</formula1>
    </dataValidation>
    <dataValidation type="list" allowBlank="1" showInputMessage="1" showErrorMessage="1" sqref="E137 F192:F194 E307">
      <formula1>t_type</formula1>
    </dataValidation>
    <dataValidation type="list" allowBlank="1" showErrorMessage="1" sqref="E95:E97">
      <formula1>t_class</formula1>
      <formula2>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">
      <c r="F1" s="6"/>
      <c r="G1" s="6"/>
    </row>
    <row r="2" spans="6:7" ht="12.75" thickBot="1">
      <c r="F2" s="6"/>
      <c r="G2" s="6"/>
    </row>
    <row r="3" spans="2:7" ht="27" customHeight="1" thickBot="1">
      <c r="B3" s="4" t="s">
        <v>3</v>
      </c>
      <c r="D3" s="5" t="s">
        <v>2</v>
      </c>
      <c r="F3" s="7"/>
      <c r="G3" s="6"/>
    </row>
    <row r="4" spans="2:7" ht="12">
      <c r="B4" s="3"/>
      <c r="D4" s="3"/>
      <c r="F4" s="8"/>
      <c r="G4" s="6"/>
    </row>
    <row r="5" spans="2:7" ht="12">
      <c r="B5" s="1">
        <v>5</v>
      </c>
      <c r="D5" s="1" t="s">
        <v>8</v>
      </c>
      <c r="F5" s="8"/>
      <c r="G5" s="6"/>
    </row>
    <row r="6" spans="2:7" ht="12.75" thickBot="1">
      <c r="B6" s="1">
        <v>6</v>
      </c>
      <c r="D6" s="2" t="s">
        <v>9</v>
      </c>
      <c r="F6" s="6"/>
      <c r="G6" s="6"/>
    </row>
    <row r="7" spans="2:7" ht="12">
      <c r="B7" s="1">
        <v>7</v>
      </c>
      <c r="F7" s="6"/>
      <c r="G7" s="6"/>
    </row>
    <row r="8" ht="12">
      <c r="B8" s="1">
        <v>8</v>
      </c>
    </row>
    <row r="9" ht="12">
      <c r="B9" s="1">
        <v>9</v>
      </c>
    </row>
    <row r="10" ht="12">
      <c r="B10" s="1">
        <v>10</v>
      </c>
    </row>
    <row r="11" ht="12.7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2020-12-26T10:47:46Z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