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277969E7-768F-419B-A14F-B54EA92696A4}" xr6:coauthVersionLast="36" xr6:coauthVersionMax="36" xr10:uidLastSave="{00000000-0000-0000-0000-000000000000}"/>
  <bookViews>
    <workbookView xWindow="0" yWindow="0" windowWidth="23655" windowHeight="9960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'10'!$A$1:$F$105</definedName>
    <definedName name="_xlnm._FilterDatabase" localSheetId="7" hidden="1">'11'!$A$1:$G$1</definedName>
    <definedName name="_xlnm._FilterDatabase" localSheetId="0" hidden="1">'4'!$A$1:$F$384</definedName>
    <definedName name="_xlnm._FilterDatabase" localSheetId="1" hidden="1">'5'!$A$1:$F$325</definedName>
    <definedName name="_xlnm._FilterDatabase" localSheetId="2" hidden="1">'6 '!$A$1:$F$355</definedName>
    <definedName name="_xlnm._FilterDatabase" localSheetId="3" hidden="1">'7'!$A$1:$F$287</definedName>
    <definedName name="_xlnm._FilterDatabase" localSheetId="4" hidden="1">'8'!$A$1:$F$134</definedName>
    <definedName name="_xlnm._FilterDatabase" localSheetId="5" hidden="1">'9'!$A$1:$F$201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<sst xmlns="http://schemas.openxmlformats.org/spreadsheetml/2006/main" count="10291" uniqueCount="1949">
  <si>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</si>
  <si>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</si>
  <si>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</si>
  <si>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</si>
  <si>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</si>
  <si>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</si>
  <si>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Борисоглебский</t>
  </si>
  <si>
    <t>МБОУ БГО 'БОРИСОГЛЕБСКАЯ ГИМНАЗИЯ №1'</t>
  </si>
  <si>
    <t>Бартенева</t>
  </si>
  <si>
    <t>Полина</t>
  </si>
  <si>
    <t>Алексеевна</t>
  </si>
  <si>
    <t>Белогривцев</t>
  </si>
  <si>
    <t>Михаил</t>
  </si>
  <si>
    <t>Андреевич</t>
  </si>
  <si>
    <t>Жихарева</t>
  </si>
  <si>
    <t>Мирослава</t>
  </si>
  <si>
    <t>Сергеевна</t>
  </si>
  <si>
    <t>Загузова</t>
  </si>
  <si>
    <t>Ольга</t>
  </si>
  <si>
    <t>Кириллова</t>
  </si>
  <si>
    <t>Василиса</t>
  </si>
  <si>
    <t>Максимовна</t>
  </si>
  <si>
    <t>Кутепова</t>
  </si>
  <si>
    <t>Арина</t>
  </si>
  <si>
    <t>Полянская</t>
  </si>
  <si>
    <t>Софья</t>
  </si>
  <si>
    <t>Анатольевна</t>
  </si>
  <si>
    <t>Расшибина</t>
  </si>
  <si>
    <t>Алиса</t>
  </si>
  <si>
    <t>Павловна</t>
  </si>
  <si>
    <t>Сурков</t>
  </si>
  <si>
    <t>Савелий</t>
  </si>
  <si>
    <t>Олегович</t>
  </si>
  <si>
    <t>Телегина</t>
  </si>
  <si>
    <t>Александра</t>
  </si>
  <si>
    <t>Денисовна</t>
  </si>
  <si>
    <t>Ярославцев</t>
  </si>
  <si>
    <t>Ярослав</t>
  </si>
  <si>
    <t>МБОУ БГО ООШ №11</t>
  </si>
  <si>
    <t>Архипова</t>
  </si>
  <si>
    <t>Надежда</t>
  </si>
  <si>
    <t>Белоусов</t>
  </si>
  <si>
    <t>Алексей</t>
  </si>
  <si>
    <t>Алексеевич</t>
  </si>
  <si>
    <t>Бем</t>
  </si>
  <si>
    <t>Эмили</t>
  </si>
  <si>
    <t>Бихерт</t>
  </si>
  <si>
    <t>Дмитрий</t>
  </si>
  <si>
    <t>Юрьевич</t>
  </si>
  <si>
    <t>Бодренко</t>
  </si>
  <si>
    <t>Александр</t>
  </si>
  <si>
    <t>Будаев</t>
  </si>
  <si>
    <t>Игорь</t>
  </si>
  <si>
    <t>Александрович</t>
  </si>
  <si>
    <t>Власов</t>
  </si>
  <si>
    <t>Елисей</t>
  </si>
  <si>
    <t>Владислав</t>
  </si>
  <si>
    <t>Гриднев</t>
  </si>
  <si>
    <t>Виктор</t>
  </si>
  <si>
    <t>Клочкова</t>
  </si>
  <si>
    <t>Виктория</t>
  </si>
  <si>
    <t>Александровна</t>
  </si>
  <si>
    <t>Кочегаров</t>
  </si>
  <si>
    <t>Павел</t>
  </si>
  <si>
    <t>Антонович</t>
  </si>
  <si>
    <t>Никитина</t>
  </si>
  <si>
    <t>Эвелина</t>
  </si>
  <si>
    <t>Романовна</t>
  </si>
  <si>
    <t>Пономарев</t>
  </si>
  <si>
    <t>Максим</t>
  </si>
  <si>
    <t>Сергеевич</t>
  </si>
  <si>
    <t>Сазонов</t>
  </si>
  <si>
    <t>Савва</t>
  </si>
  <si>
    <t>Саражин</t>
  </si>
  <si>
    <t>Евгеньевич</t>
  </si>
  <si>
    <t>Степанова</t>
  </si>
  <si>
    <t>Маргарита</t>
  </si>
  <si>
    <t>Андреевна</t>
  </si>
  <si>
    <t>Ирина</t>
  </si>
  <si>
    <t>Игоревна</t>
  </si>
  <si>
    <t>МБОУ БГО ООШ№9</t>
  </si>
  <si>
    <t>Арзамасцев</t>
  </si>
  <si>
    <t>Иргашев</t>
  </si>
  <si>
    <t>Тимур</t>
  </si>
  <si>
    <t>Рустамович</t>
  </si>
  <si>
    <t>Мамарахимова</t>
  </si>
  <si>
    <t>Мадина</t>
  </si>
  <si>
    <t>Шамсовна</t>
  </si>
  <si>
    <t>Подковыров</t>
  </si>
  <si>
    <t>Потапова</t>
  </si>
  <si>
    <t>Юлия</t>
  </si>
  <si>
    <t>Чулюкина</t>
  </si>
  <si>
    <t>Анастасия</t>
  </si>
  <si>
    <t>МБОУ БГО СОШ № 10</t>
  </si>
  <si>
    <t>Акимова</t>
  </si>
  <si>
    <t>Алина</t>
  </si>
  <si>
    <t>Баклаев</t>
  </si>
  <si>
    <t>Арсений</t>
  </si>
  <si>
    <t>Баклин</t>
  </si>
  <si>
    <t>Егор</t>
  </si>
  <si>
    <t>Николаевич</t>
  </si>
  <si>
    <t>Бандура</t>
  </si>
  <si>
    <t>Бердников</t>
  </si>
  <si>
    <t>Семён</t>
  </si>
  <si>
    <t>Берковская</t>
  </si>
  <si>
    <t>Екатерина</t>
  </si>
  <si>
    <t>Буканова</t>
  </si>
  <si>
    <t>Бурцев</t>
  </si>
  <si>
    <t>Руслан</t>
  </si>
  <si>
    <t>Быкова</t>
  </si>
  <si>
    <t>Викулин</t>
  </si>
  <si>
    <t>Денис</t>
  </si>
  <si>
    <t>Винниченко</t>
  </si>
  <si>
    <t>Артем</t>
  </si>
  <si>
    <t>Волынец</t>
  </si>
  <si>
    <t>Дмитриевна</t>
  </si>
  <si>
    <t>Воропаева</t>
  </si>
  <si>
    <t>Виталина</t>
  </si>
  <si>
    <t>Горенский</t>
  </si>
  <si>
    <t>Горшенева</t>
  </si>
  <si>
    <t>Елизавета</t>
  </si>
  <si>
    <t>Николаевна</t>
  </si>
  <si>
    <t>Грибко</t>
  </si>
  <si>
    <t>София</t>
  </si>
  <si>
    <t>Двужилов</t>
  </si>
  <si>
    <t>Даниил</t>
  </si>
  <si>
    <t>Дмитриевич</t>
  </si>
  <si>
    <t>Егоров</t>
  </si>
  <si>
    <t>Мирон</t>
  </si>
  <si>
    <t>Иванов</t>
  </si>
  <si>
    <t>Казанцев</t>
  </si>
  <si>
    <t>Евгений</t>
  </si>
  <si>
    <t>Алексадрович</t>
  </si>
  <si>
    <t>Клинев</t>
  </si>
  <si>
    <t>Константин</t>
  </si>
  <si>
    <t>Ковыга</t>
  </si>
  <si>
    <t>Станиславович</t>
  </si>
  <si>
    <t>Колобродов</t>
  </si>
  <si>
    <t>Королёва</t>
  </si>
  <si>
    <t>Ксения</t>
  </si>
  <si>
    <t>Кочубей</t>
  </si>
  <si>
    <t>Витальевна</t>
  </si>
  <si>
    <t>Красильников</t>
  </si>
  <si>
    <t>Кудрявцев</t>
  </si>
  <si>
    <t>Сергей</t>
  </si>
  <si>
    <t>Лебедева</t>
  </si>
  <si>
    <t>Анна</t>
  </si>
  <si>
    <t>Летуновский</t>
  </si>
  <si>
    <t>Ефимович</t>
  </si>
  <si>
    <t>Лыкова</t>
  </si>
  <si>
    <t>Мария</t>
  </si>
  <si>
    <t>Евгеньевна</t>
  </si>
  <si>
    <t>Макаров</t>
  </si>
  <si>
    <t>Михайлов</t>
  </si>
  <si>
    <t>Кирилл</t>
  </si>
  <si>
    <t>Мурашова</t>
  </si>
  <si>
    <t>Вероника</t>
  </si>
  <si>
    <t>Обливальный</t>
  </si>
  <si>
    <t>Иванович</t>
  </si>
  <si>
    <t>Обрывков</t>
  </si>
  <si>
    <t>Пашинина</t>
  </si>
  <si>
    <t>Ева</t>
  </si>
  <si>
    <t>Перова</t>
  </si>
  <si>
    <t>Яна</t>
  </si>
  <si>
    <t>Константиновна</t>
  </si>
  <si>
    <t>Петленко</t>
  </si>
  <si>
    <t>Иван</t>
  </si>
  <si>
    <t>Пожидаев</t>
  </si>
  <si>
    <t>Поплавский</t>
  </si>
  <si>
    <t>Попов</t>
  </si>
  <si>
    <t>Архип</t>
  </si>
  <si>
    <t>Романович</t>
  </si>
  <si>
    <t>Преснякова</t>
  </si>
  <si>
    <t>Михайловна</t>
  </si>
  <si>
    <t>Прокофьев</t>
  </si>
  <si>
    <t>Владимирович</t>
  </si>
  <si>
    <t>Проценко</t>
  </si>
  <si>
    <t>Пущин</t>
  </si>
  <si>
    <t>Тимофей</t>
  </si>
  <si>
    <t>Вячеславович</t>
  </si>
  <si>
    <t>Разуваева</t>
  </si>
  <si>
    <t>Кристина</t>
  </si>
  <si>
    <t>Рассохин</t>
  </si>
  <si>
    <t>Растяпин</t>
  </si>
  <si>
    <t>Глеб</t>
  </si>
  <si>
    <t>Рогожникова</t>
  </si>
  <si>
    <t>Соколов</t>
  </si>
  <si>
    <t>Максимович</t>
  </si>
  <si>
    <t>Соломахин</t>
  </si>
  <si>
    <t>Владимировна</t>
  </si>
  <si>
    <t>Тютина</t>
  </si>
  <si>
    <t>Фёдорова</t>
  </si>
  <si>
    <t>Филиппов</t>
  </si>
  <si>
    <t>Арсенович</t>
  </si>
  <si>
    <t>Харламова</t>
  </si>
  <si>
    <t>Хохлова</t>
  </si>
  <si>
    <t>Шаталина</t>
  </si>
  <si>
    <t>Щербакова</t>
  </si>
  <si>
    <t>Ярыгина</t>
  </si>
  <si>
    <t>МБОУ БГО СОШ № 12</t>
  </si>
  <si>
    <t>Алтухова</t>
  </si>
  <si>
    <t>Дина</t>
  </si>
  <si>
    <t>Ануркина</t>
  </si>
  <si>
    <t>Барсукова</t>
  </si>
  <si>
    <t>Бахолдина</t>
  </si>
  <si>
    <t>Брехова</t>
  </si>
  <si>
    <t>Веклич</t>
  </si>
  <si>
    <t>Роман</t>
  </si>
  <si>
    <t>Григорьевич</t>
  </si>
  <si>
    <t>Гачечиладзе</t>
  </si>
  <si>
    <t>Анатолий</t>
  </si>
  <si>
    <t>Борисович</t>
  </si>
  <si>
    <t>Дуплищев</t>
  </si>
  <si>
    <t>Матвей</t>
  </si>
  <si>
    <t>Колмаков</t>
  </si>
  <si>
    <t>Илья</t>
  </si>
  <si>
    <t>Конева</t>
  </si>
  <si>
    <t>Коньков</t>
  </si>
  <si>
    <t>Кузнецова</t>
  </si>
  <si>
    <t>Ларина</t>
  </si>
  <si>
    <t>Муравцова</t>
  </si>
  <si>
    <t>Юрьевна</t>
  </si>
  <si>
    <t>Паршина</t>
  </si>
  <si>
    <t>Подколзина</t>
  </si>
  <si>
    <t>Полева</t>
  </si>
  <si>
    <t>Ангелина</t>
  </si>
  <si>
    <t>Славнов</t>
  </si>
  <si>
    <t>Эдуардович</t>
  </si>
  <si>
    <t>Смыслова</t>
  </si>
  <si>
    <t>Варвара</t>
  </si>
  <si>
    <t>Сокольникова</t>
  </si>
  <si>
    <t>Табакова</t>
  </si>
  <si>
    <t>Турчененко</t>
  </si>
  <si>
    <t>Тюнин</t>
  </si>
  <si>
    <t>Васильевич</t>
  </si>
  <si>
    <t>МБОУ БГО СОШ № 13</t>
  </si>
  <si>
    <t>Афтахова</t>
  </si>
  <si>
    <t>Балашова</t>
  </si>
  <si>
    <t>Петровна</t>
  </si>
  <si>
    <t>Блохина</t>
  </si>
  <si>
    <t>Бугаева</t>
  </si>
  <si>
    <t>Вереникина</t>
  </si>
  <si>
    <t>Дарья</t>
  </si>
  <si>
    <t>Володин</t>
  </si>
  <si>
    <t>Михайлович</t>
  </si>
  <si>
    <t>Глущенко</t>
  </si>
  <si>
    <t>Горлова</t>
  </si>
  <si>
    <t>Денисоовна</t>
  </si>
  <si>
    <t>Жупиков</t>
  </si>
  <si>
    <t>Вячеслав</t>
  </si>
  <si>
    <t>Захарова</t>
  </si>
  <si>
    <t>Марина</t>
  </si>
  <si>
    <t>Зяблова</t>
  </si>
  <si>
    <t>Иванова</t>
  </si>
  <si>
    <t>Карпухина</t>
  </si>
  <si>
    <t>Ловягина</t>
  </si>
  <si>
    <t>Луценко</t>
  </si>
  <si>
    <t>Лана</t>
  </si>
  <si>
    <t>Марков</t>
  </si>
  <si>
    <t>Андрей</t>
  </si>
  <si>
    <t>Орловская</t>
  </si>
  <si>
    <t>Рябушкин</t>
  </si>
  <si>
    <t>Денисович</t>
  </si>
  <si>
    <t>Сас</t>
  </si>
  <si>
    <t>Степаненко</t>
  </si>
  <si>
    <t>Толстопятов</t>
  </si>
  <si>
    <t>Артёмович</t>
  </si>
  <si>
    <t>Третьяков</t>
  </si>
  <si>
    <t>Артём</t>
  </si>
  <si>
    <t>Федотова</t>
  </si>
  <si>
    <t>Ярослава</t>
  </si>
  <si>
    <t>Филатов</t>
  </si>
  <si>
    <t>Шевляков</t>
  </si>
  <si>
    <t>Юрий</t>
  </si>
  <si>
    <t>Шишкин</t>
  </si>
  <si>
    <t>Игоревич</t>
  </si>
  <si>
    <t>Яровой</t>
  </si>
  <si>
    <t>Вадим</t>
  </si>
  <si>
    <t>МБОУ БГО СОШ № 3</t>
  </si>
  <si>
    <t>Архипов</t>
  </si>
  <si>
    <t>Башкатов</t>
  </si>
  <si>
    <t>Безменов</t>
  </si>
  <si>
    <t>Константинович</t>
  </si>
  <si>
    <t>Белкина</t>
  </si>
  <si>
    <t>Ульяна</t>
  </si>
  <si>
    <t>Булакина</t>
  </si>
  <si>
    <t>Васильева</t>
  </si>
  <si>
    <t>Олеговна</t>
  </si>
  <si>
    <t>Войткив</t>
  </si>
  <si>
    <t>Викторович</t>
  </si>
  <si>
    <t>Гасс</t>
  </si>
  <si>
    <t>Дергунов</t>
  </si>
  <si>
    <t>Доронин</t>
  </si>
  <si>
    <t>Еленская</t>
  </si>
  <si>
    <t>Зайцев</t>
  </si>
  <si>
    <t>Илясова</t>
  </si>
  <si>
    <t>Тимофеевна</t>
  </si>
  <si>
    <t>Камельхар</t>
  </si>
  <si>
    <t>Каприца</t>
  </si>
  <si>
    <t>Артемович</t>
  </si>
  <si>
    <t>Карамышева</t>
  </si>
  <si>
    <t>Алена</t>
  </si>
  <si>
    <t>Ковалева</t>
  </si>
  <si>
    <t>Ивановна</t>
  </si>
  <si>
    <t>Фатима</t>
  </si>
  <si>
    <t>Фемиевна</t>
  </si>
  <si>
    <t>Криворотова</t>
  </si>
  <si>
    <t>Кузенков</t>
  </si>
  <si>
    <t>Артемий</t>
  </si>
  <si>
    <t>Кузнецов</t>
  </si>
  <si>
    <t>Николай</t>
  </si>
  <si>
    <t>Валерьевич</t>
  </si>
  <si>
    <t>Логвин</t>
  </si>
  <si>
    <t>Лукьянов</t>
  </si>
  <si>
    <t>Максимова</t>
  </si>
  <si>
    <t>Вадимовна</t>
  </si>
  <si>
    <t>Метальникова</t>
  </si>
  <si>
    <t>Мочалова</t>
  </si>
  <si>
    <t>Небыт</t>
  </si>
  <si>
    <t>Опритов</t>
  </si>
  <si>
    <t>Петухов</t>
  </si>
  <si>
    <t>Евгения</t>
  </si>
  <si>
    <t>Артемовна</t>
  </si>
  <si>
    <t>Понкратова</t>
  </si>
  <si>
    <t>Попова</t>
  </si>
  <si>
    <t>Валерия</t>
  </si>
  <si>
    <t>Прохорова</t>
  </si>
  <si>
    <t>Редькина</t>
  </si>
  <si>
    <t>Рогова</t>
  </si>
  <si>
    <t>Вера</t>
  </si>
  <si>
    <t>Эдуардовна</t>
  </si>
  <si>
    <t>Родионова</t>
  </si>
  <si>
    <t>Савенков</t>
  </si>
  <si>
    <t>Садохина</t>
  </si>
  <si>
    <t>Сапронов</t>
  </si>
  <si>
    <t>Севрюков</t>
  </si>
  <si>
    <t>Степан</t>
  </si>
  <si>
    <t>Снытникова</t>
  </si>
  <si>
    <t>Соломахина</t>
  </si>
  <si>
    <t>Сорокин</t>
  </si>
  <si>
    <t>Стариков</t>
  </si>
  <si>
    <t>Степыгин</t>
  </si>
  <si>
    <t>Столяр</t>
  </si>
  <si>
    <t>Тачкина</t>
  </si>
  <si>
    <t>Терехов</t>
  </si>
  <si>
    <t>Терехова</t>
  </si>
  <si>
    <t>Труфанова</t>
  </si>
  <si>
    <t>Фролов</t>
  </si>
  <si>
    <t>Фурсов</t>
  </si>
  <si>
    <t>Никита</t>
  </si>
  <si>
    <t>Хоршунов</t>
  </si>
  <si>
    <t>Витальевич</t>
  </si>
  <si>
    <t>Хохлов</t>
  </si>
  <si>
    <t>Чебанова</t>
  </si>
  <si>
    <t>Черкасов</t>
  </si>
  <si>
    <t>Чернышов</t>
  </si>
  <si>
    <t>Шеин</t>
  </si>
  <si>
    <t>Ширшова</t>
  </si>
  <si>
    <t>Алёна</t>
  </si>
  <si>
    <t>Языкова</t>
  </si>
  <si>
    <t>Яркина</t>
  </si>
  <si>
    <t>МБОУ БГО СОШ № 4</t>
  </si>
  <si>
    <t>Андреев</t>
  </si>
  <si>
    <t>Артёмов</t>
  </si>
  <si>
    <t>Астапова</t>
  </si>
  <si>
    <t>Баранникова</t>
  </si>
  <si>
    <t>Белинина</t>
  </si>
  <si>
    <t>Бондарева</t>
  </si>
  <si>
    <t>Карина</t>
  </si>
  <si>
    <t>Бубнов</t>
  </si>
  <si>
    <t>Гаврилова</t>
  </si>
  <si>
    <t>Демченко</t>
  </si>
  <si>
    <t>Дмитриев</t>
  </si>
  <si>
    <t>Долгова</t>
  </si>
  <si>
    <t>Диана</t>
  </si>
  <si>
    <t>Зиновьев</t>
  </si>
  <si>
    <t>Владимир</t>
  </si>
  <si>
    <t>Искеева</t>
  </si>
  <si>
    <t>Кравцов</t>
  </si>
  <si>
    <t>Крохина</t>
  </si>
  <si>
    <t>Крючкова</t>
  </si>
  <si>
    <t>Ларин</t>
  </si>
  <si>
    <t>Петрович</t>
  </si>
  <si>
    <t>Леонова</t>
  </si>
  <si>
    <t>Евангелина</t>
  </si>
  <si>
    <t>Ильинична</t>
  </si>
  <si>
    <t>Литвяк</t>
  </si>
  <si>
    <t>Лобанова</t>
  </si>
  <si>
    <t>Манухин</t>
  </si>
  <si>
    <t>Машков</t>
  </si>
  <si>
    <t>Медведева</t>
  </si>
  <si>
    <t>Версалия</t>
  </si>
  <si>
    <t>Меркулова</t>
  </si>
  <si>
    <t>Васильевна</t>
  </si>
  <si>
    <t>Мордовина</t>
  </si>
  <si>
    <t>Невзоров</t>
  </si>
  <si>
    <t>Данилович</t>
  </si>
  <si>
    <t>Нестеренко</t>
  </si>
  <si>
    <t>Панина</t>
  </si>
  <si>
    <t>Пастухова</t>
  </si>
  <si>
    <t>Просветова</t>
  </si>
  <si>
    <t>Старцев</t>
  </si>
  <si>
    <t>Сторублевцев</t>
  </si>
  <si>
    <t>Суркова</t>
  </si>
  <si>
    <t>Фокин</t>
  </si>
  <si>
    <t>Хальзова</t>
  </si>
  <si>
    <t>Чепоров</t>
  </si>
  <si>
    <t>Чуйков</t>
  </si>
  <si>
    <t>Шабанов</t>
  </si>
  <si>
    <t>Шамин</t>
  </si>
  <si>
    <t>Шведов</t>
  </si>
  <si>
    <t>Леонид</t>
  </si>
  <si>
    <t>МБОУ БГО СОШ № 5</t>
  </si>
  <si>
    <t>Белинин</t>
  </si>
  <si>
    <t>Белькова</t>
  </si>
  <si>
    <t>Беляков</t>
  </si>
  <si>
    <t>Булакин</t>
  </si>
  <si>
    <t>Павлович</t>
  </si>
  <si>
    <t>Вахтурова</t>
  </si>
  <si>
    <t>Глушенков</t>
  </si>
  <si>
    <t>Грачева</t>
  </si>
  <si>
    <t>Гусева</t>
  </si>
  <si>
    <t>Кира</t>
  </si>
  <si>
    <t>Дивеева</t>
  </si>
  <si>
    <t>Елькина</t>
  </si>
  <si>
    <t>Ермакова</t>
  </si>
  <si>
    <t>Жуков</t>
  </si>
  <si>
    <t>Милада</t>
  </si>
  <si>
    <t>Каньшин</t>
  </si>
  <si>
    <t>Каюнчин</t>
  </si>
  <si>
    <t>Валерьевна</t>
  </si>
  <si>
    <t>Коломыц</t>
  </si>
  <si>
    <t>Марк</t>
  </si>
  <si>
    <t>Коршиков</t>
  </si>
  <si>
    <t>Кумицкий</t>
  </si>
  <si>
    <t>Логунова</t>
  </si>
  <si>
    <t>Макраусова</t>
  </si>
  <si>
    <t>Маслова</t>
  </si>
  <si>
    <t>Мосина</t>
  </si>
  <si>
    <t>Полякова</t>
  </si>
  <si>
    <t>Прокопенко</t>
  </si>
  <si>
    <t>Реутова</t>
  </si>
  <si>
    <t>Самородов</t>
  </si>
  <si>
    <t>Самохина</t>
  </si>
  <si>
    <t>Сачков</t>
  </si>
  <si>
    <t>Сиднин</t>
  </si>
  <si>
    <t>Скоролетова</t>
  </si>
  <si>
    <t>Смирнов</t>
  </si>
  <si>
    <t>Смолин</t>
  </si>
  <si>
    <t>Солодков</t>
  </si>
  <si>
    <t>Стародубцева</t>
  </si>
  <si>
    <t>Суханова</t>
  </si>
  <si>
    <t>Токарев</t>
  </si>
  <si>
    <t>Тупицына</t>
  </si>
  <si>
    <t>Тучина</t>
  </si>
  <si>
    <t>Татьяна</t>
  </si>
  <si>
    <t>Степановна</t>
  </si>
  <si>
    <t>Ударцева</t>
  </si>
  <si>
    <t>Хисматуллин</t>
  </si>
  <si>
    <t>Чернов</t>
  </si>
  <si>
    <t>Аким</t>
  </si>
  <si>
    <t>Чернышова</t>
  </si>
  <si>
    <t>Любовь</t>
  </si>
  <si>
    <t>Чужавская</t>
  </si>
  <si>
    <t>Шамшина</t>
  </si>
  <si>
    <t>Ширина</t>
  </si>
  <si>
    <t>Шкильная</t>
  </si>
  <si>
    <t>Шкляров</t>
  </si>
  <si>
    <t>Щелоков</t>
  </si>
  <si>
    <t>Якименко</t>
  </si>
  <si>
    <t>МБОУ БГО СОШ № 6</t>
  </si>
  <si>
    <t>Аверьянова</t>
  </si>
  <si>
    <t>Аносов</t>
  </si>
  <si>
    <t>Башкатова</t>
  </si>
  <si>
    <t>Боков</t>
  </si>
  <si>
    <t>Василевский</t>
  </si>
  <si>
    <t>Воробьев</t>
  </si>
  <si>
    <t>Голомедова</t>
  </si>
  <si>
    <t>Голубева</t>
  </si>
  <si>
    <t>Милана</t>
  </si>
  <si>
    <t>Гребёнкин</t>
  </si>
  <si>
    <t>Григорьевский</t>
  </si>
  <si>
    <t>Дерюжкина</t>
  </si>
  <si>
    <t>Ерошина</t>
  </si>
  <si>
    <t>Жданкина</t>
  </si>
  <si>
    <t>Захаров</t>
  </si>
  <si>
    <t>Калистратов</t>
  </si>
  <si>
    <t>Калмыков</t>
  </si>
  <si>
    <t>Лаптева</t>
  </si>
  <si>
    <t>Липаев</t>
  </si>
  <si>
    <t>Лопырев</t>
  </si>
  <si>
    <t>Макарова</t>
  </si>
  <si>
    <t>Маренкова</t>
  </si>
  <si>
    <t>Неумывакин</t>
  </si>
  <si>
    <t>Новикова</t>
  </si>
  <si>
    <t>Викторовна</t>
  </si>
  <si>
    <t>Окороков</t>
  </si>
  <si>
    <t>Окунева</t>
  </si>
  <si>
    <t>Орлов</t>
  </si>
  <si>
    <t>Макар</t>
  </si>
  <si>
    <t>Петрова</t>
  </si>
  <si>
    <t>Пономарева</t>
  </si>
  <si>
    <t>Ремизов</t>
  </si>
  <si>
    <t>Романова</t>
  </si>
  <si>
    <t>Смехович</t>
  </si>
  <si>
    <t>Стрельникова</t>
  </si>
  <si>
    <t>Тонеев</t>
  </si>
  <si>
    <t>Трафимов</t>
  </si>
  <si>
    <t>Федорова</t>
  </si>
  <si>
    <t>Вячеславовна</t>
  </si>
  <si>
    <t>Чернова</t>
  </si>
  <si>
    <t>Шапкин</t>
  </si>
  <si>
    <t>Шумова</t>
  </si>
  <si>
    <t>Яковлев</t>
  </si>
  <si>
    <t>МКОУ БГО БОГАНСКАЯ СОШ</t>
  </si>
  <si>
    <t>Сучков</t>
  </si>
  <si>
    <t>МКОУ БГО ГУБАРЕВСКАЯ СОШ</t>
  </si>
  <si>
    <t>Петрыкина</t>
  </si>
  <si>
    <t>Сизганова</t>
  </si>
  <si>
    <t>МКОУ БГО ТАНЦЫРЕЙСКАЯ СОШ</t>
  </si>
  <si>
    <t>Кремнев</t>
  </si>
  <si>
    <t>Анатольевич</t>
  </si>
  <si>
    <t>Пиданов</t>
  </si>
  <si>
    <t>Русланович</t>
  </si>
  <si>
    <t>Приходько</t>
  </si>
  <si>
    <t>Хнычкина</t>
  </si>
  <si>
    <t>МКОУ БГО ТРЕТЬЯКОВСКАЯ СОШ</t>
  </si>
  <si>
    <t>Векшин</t>
  </si>
  <si>
    <t>Станислав</t>
  </si>
  <si>
    <t>Верховых</t>
  </si>
  <si>
    <t>МКОУ БГО УЛЬЯНОВСКАЯ СОШ</t>
  </si>
  <si>
    <t>Салагор</t>
  </si>
  <si>
    <t>МКОУ БГО ЧИГОРАКСКАЯ СОШ</t>
  </si>
  <si>
    <t>Горохова</t>
  </si>
  <si>
    <t>Рассказа</t>
  </si>
  <si>
    <t>Сторожук</t>
  </si>
  <si>
    <t>Алëна</t>
  </si>
  <si>
    <t>Петровский филиал МБОУ БГО СОШ № 6</t>
  </si>
  <si>
    <t>Гавриленко</t>
  </si>
  <si>
    <t>Ткачев</t>
  </si>
  <si>
    <t>Хмырова</t>
  </si>
  <si>
    <t>Лоскутов</t>
  </si>
  <si>
    <t>Богдан</t>
  </si>
  <si>
    <t>Литвинова</t>
  </si>
  <si>
    <t>Стерликова</t>
  </si>
  <si>
    <t>Розуваев</t>
  </si>
  <si>
    <t>Кузиков</t>
  </si>
  <si>
    <t>Кириллович</t>
  </si>
  <si>
    <t>Глебов</t>
  </si>
  <si>
    <t>Лентяев</t>
  </si>
  <si>
    <t>Ильина</t>
  </si>
  <si>
    <t>Сергеева</t>
  </si>
  <si>
    <t>Дарьина</t>
  </si>
  <si>
    <t>Владиславовна</t>
  </si>
  <si>
    <t>Громова</t>
  </si>
  <si>
    <t>Иваненко</t>
  </si>
  <si>
    <t>Богачев</t>
  </si>
  <si>
    <t>Кочкин</t>
  </si>
  <si>
    <t>Лопатина</t>
  </si>
  <si>
    <t>Бородулина</t>
  </si>
  <si>
    <t>Покаместова</t>
  </si>
  <si>
    <t>Бугаев</t>
  </si>
  <si>
    <t>Богданов</t>
  </si>
  <si>
    <t>Белинская</t>
  </si>
  <si>
    <t>Викториия</t>
  </si>
  <si>
    <t>Хаустов</t>
  </si>
  <si>
    <t>Федоров</t>
  </si>
  <si>
    <t>Сенибабнов</t>
  </si>
  <si>
    <t>Наумчик</t>
  </si>
  <si>
    <t>Мартаков</t>
  </si>
  <si>
    <t>Липилина</t>
  </si>
  <si>
    <t>Дугина</t>
  </si>
  <si>
    <t>Храмова</t>
  </si>
  <si>
    <t>Сысоев</t>
  </si>
  <si>
    <t>Рохлина</t>
  </si>
  <si>
    <t>Золотухина</t>
  </si>
  <si>
    <t>Овсянникова</t>
  </si>
  <si>
    <t>Кононученко</t>
  </si>
  <si>
    <t>Антоновна</t>
  </si>
  <si>
    <t>Жидков</t>
  </si>
  <si>
    <t>Чистопрудова</t>
  </si>
  <si>
    <t>Окунев</t>
  </si>
  <si>
    <t>Оводкова</t>
  </si>
  <si>
    <t>Никольский</t>
  </si>
  <si>
    <t>Геннадьевич</t>
  </si>
  <si>
    <t>Котык</t>
  </si>
  <si>
    <t>Ишков</t>
  </si>
  <si>
    <t>Василенко</t>
  </si>
  <si>
    <t>Дубинина</t>
  </si>
  <si>
    <t>Морозова</t>
  </si>
  <si>
    <t>Устинья</t>
  </si>
  <si>
    <t>Мальшина</t>
  </si>
  <si>
    <t>Юлиана</t>
  </si>
  <si>
    <t>Малыхин</t>
  </si>
  <si>
    <t>Чевардова</t>
  </si>
  <si>
    <t>Трохан</t>
  </si>
  <si>
    <t>Романий</t>
  </si>
  <si>
    <t>Постников</t>
  </si>
  <si>
    <t>Пиялкина</t>
  </si>
  <si>
    <t>Вадимович</t>
  </si>
  <si>
    <t>Панкова</t>
  </si>
  <si>
    <t>Кашина</t>
  </si>
  <si>
    <t>Наталья</t>
  </si>
  <si>
    <t>Бусыгина</t>
  </si>
  <si>
    <t>Скнарина</t>
  </si>
  <si>
    <t>Пышкин</t>
  </si>
  <si>
    <t>Москаленко</t>
  </si>
  <si>
    <t>Кузьмищева</t>
  </si>
  <si>
    <t>Крысанов</t>
  </si>
  <si>
    <t>Горбань</t>
  </si>
  <si>
    <t>Валиева</t>
  </si>
  <si>
    <t>Милена</t>
  </si>
  <si>
    <t>Елена</t>
  </si>
  <si>
    <t>Королев</t>
  </si>
  <si>
    <t>Агапова</t>
  </si>
  <si>
    <t>Шумов</t>
  </si>
  <si>
    <t>Киричек</t>
  </si>
  <si>
    <t>Ессе</t>
  </si>
  <si>
    <t>Пятикоп</t>
  </si>
  <si>
    <t>Филипп</t>
  </si>
  <si>
    <t>Карпенко</t>
  </si>
  <si>
    <t>Винокурова</t>
  </si>
  <si>
    <t>Наталия</t>
  </si>
  <si>
    <t>Свежинцева</t>
  </si>
  <si>
    <t>Станиславовна</t>
  </si>
  <si>
    <t>Донченко</t>
  </si>
  <si>
    <t>Терехин</t>
  </si>
  <si>
    <t>Нефедова</t>
  </si>
  <si>
    <t>Арсения</t>
  </si>
  <si>
    <t>Мoжеровцев</t>
  </si>
  <si>
    <t>Святослав</t>
  </si>
  <si>
    <t>Филатова</t>
  </si>
  <si>
    <t>Чернецов</t>
  </si>
  <si>
    <t>Журавлева</t>
  </si>
  <si>
    <t>Федюнин</t>
  </si>
  <si>
    <t>Паринов</t>
  </si>
  <si>
    <t>Сергевич</t>
  </si>
  <si>
    <t>Лукшин</t>
  </si>
  <si>
    <t>Жиленко</t>
  </si>
  <si>
    <t>Трушникова</t>
  </si>
  <si>
    <t>Лукшина</t>
  </si>
  <si>
    <t>Кусов</t>
  </si>
  <si>
    <t>Олег</t>
  </si>
  <si>
    <t>Курин</t>
  </si>
  <si>
    <t>Богданова</t>
  </si>
  <si>
    <t>Щёголев</t>
  </si>
  <si>
    <t>Шанин</t>
  </si>
  <si>
    <t>Черняк</t>
  </si>
  <si>
    <t>Тамара</t>
  </si>
  <si>
    <t>Настя</t>
  </si>
  <si>
    <t>Соловьева</t>
  </si>
  <si>
    <t>Косицына</t>
  </si>
  <si>
    <t>Корякина</t>
  </si>
  <si>
    <t>Кантемирова</t>
  </si>
  <si>
    <t>Завражин</t>
  </si>
  <si>
    <t>Живаев</t>
  </si>
  <si>
    <t>Галанина</t>
  </si>
  <si>
    <t>Ванина</t>
  </si>
  <si>
    <t>Белов</t>
  </si>
  <si>
    <t>Баландина</t>
  </si>
  <si>
    <t>Алисия</t>
  </si>
  <si>
    <t>Новокщёнов</t>
  </si>
  <si>
    <t>Шапран</t>
  </si>
  <si>
    <t>Валерий</t>
  </si>
  <si>
    <t>Чибирев</t>
  </si>
  <si>
    <t>Антон</t>
  </si>
  <si>
    <t>Хвастунова</t>
  </si>
  <si>
    <t>Корчинова</t>
  </si>
  <si>
    <t>Кораблина</t>
  </si>
  <si>
    <t>Чернецова</t>
  </si>
  <si>
    <t>Хмелев</t>
  </si>
  <si>
    <t>Усов</t>
  </si>
  <si>
    <t>Сторублевцева</t>
  </si>
  <si>
    <t>Наседкина</t>
  </si>
  <si>
    <t>Киселёва</t>
  </si>
  <si>
    <t>Верейкин</t>
  </si>
  <si>
    <t>Щербатых</t>
  </si>
  <si>
    <t>Поляков</t>
  </si>
  <si>
    <t>Переладов</t>
  </si>
  <si>
    <t>Москатова</t>
  </si>
  <si>
    <t>Любовской</t>
  </si>
  <si>
    <t>Платон</t>
  </si>
  <si>
    <t>Стафаркина</t>
  </si>
  <si>
    <t>Смагин</t>
  </si>
  <si>
    <t>Пажитнов</t>
  </si>
  <si>
    <t>Кошелев</t>
  </si>
  <si>
    <t>Фёдор</t>
  </si>
  <si>
    <t>Илларионов</t>
  </si>
  <si>
    <t>Голуненкова</t>
  </si>
  <si>
    <t>Бардина</t>
  </si>
  <si>
    <t>Абузярова</t>
  </si>
  <si>
    <t>Серёдкина</t>
  </si>
  <si>
    <t>Илларинов</t>
  </si>
  <si>
    <t>Гриднева</t>
  </si>
  <si>
    <t>Васильев</t>
  </si>
  <si>
    <t>Беломытцева</t>
  </si>
  <si>
    <t>Шатилов</t>
  </si>
  <si>
    <t>Семенов</t>
  </si>
  <si>
    <t>Беломытцев</t>
  </si>
  <si>
    <t>Мелихов</t>
  </si>
  <si>
    <t>Грекул</t>
  </si>
  <si>
    <t>Евсеева</t>
  </si>
  <si>
    <t>Тарасова</t>
  </si>
  <si>
    <t>Ракитин</t>
  </si>
  <si>
    <t>Ларшина</t>
  </si>
  <si>
    <t>Корсуков</t>
  </si>
  <si>
    <t>Калганова</t>
  </si>
  <si>
    <t>Владимироваич</t>
  </si>
  <si>
    <t>Жукова</t>
  </si>
  <si>
    <t>Габбасова</t>
  </si>
  <si>
    <t>Белокурова</t>
  </si>
  <si>
    <t>Белобородов</t>
  </si>
  <si>
    <t>Агаркова</t>
  </si>
  <si>
    <t>Юркова</t>
  </si>
  <si>
    <t>Фисенко</t>
  </si>
  <si>
    <t>Федянина</t>
  </si>
  <si>
    <t>Торопова</t>
  </si>
  <si>
    <t>Собинова</t>
  </si>
  <si>
    <t>Сидорова</t>
  </si>
  <si>
    <t>Масленников</t>
  </si>
  <si>
    <t>Кабанов</t>
  </si>
  <si>
    <t>Ермак</t>
  </si>
  <si>
    <t>Горбунков</t>
  </si>
  <si>
    <t>Георгий</t>
  </si>
  <si>
    <t>Бочаров</t>
  </si>
  <si>
    <t>Юрина</t>
  </si>
  <si>
    <t>Чугунова</t>
  </si>
  <si>
    <t>Титова</t>
  </si>
  <si>
    <t>Назаренко</t>
  </si>
  <si>
    <t>Рамановна</t>
  </si>
  <si>
    <t>Нагорнов</t>
  </si>
  <si>
    <t>Дученко</t>
  </si>
  <si>
    <t>Пущина</t>
  </si>
  <si>
    <t>Данил</t>
  </si>
  <si>
    <t>Сереевичь</t>
  </si>
  <si>
    <t>Шуванов</t>
  </si>
  <si>
    <t>Осипов</t>
  </si>
  <si>
    <t>Зарщикова</t>
  </si>
  <si>
    <t>Maзур</t>
  </si>
  <si>
    <t>Виолетта</t>
  </si>
  <si>
    <t>Чевычелова</t>
  </si>
  <si>
    <t>Пешков</t>
  </si>
  <si>
    <t>Петрухина</t>
  </si>
  <si>
    <t>Егорова</t>
  </si>
  <si>
    <t>Юрьева</t>
  </si>
  <si>
    <t>Шумилина</t>
  </si>
  <si>
    <t>Фурсова</t>
  </si>
  <si>
    <t>Фомин</t>
  </si>
  <si>
    <t>Ульянова</t>
  </si>
  <si>
    <t>Русакова</t>
  </si>
  <si>
    <t>Масликов</t>
  </si>
  <si>
    <t>Круглов</t>
  </si>
  <si>
    <t>Коваленко</t>
  </si>
  <si>
    <t>Иванникова</t>
  </si>
  <si>
    <t>Жуковина</t>
  </si>
  <si>
    <t>Мелания</t>
  </si>
  <si>
    <t>Дудина</t>
  </si>
  <si>
    <t>Трофимова</t>
  </si>
  <si>
    <t>Ткаченко</t>
  </si>
  <si>
    <t>Савина</t>
  </si>
  <si>
    <t>Подлеснов</t>
  </si>
  <si>
    <t>Нырков</t>
  </si>
  <si>
    <t>Мещеряков</t>
  </si>
  <si>
    <t>Григорий</t>
  </si>
  <si>
    <t>Исраилова</t>
  </si>
  <si>
    <t>Ибрагимовна</t>
  </si>
  <si>
    <t>Зайцева</t>
  </si>
  <si>
    <t>Ермилова</t>
  </si>
  <si>
    <t>Ермаков</t>
  </si>
  <si>
    <t>Ведерников</t>
  </si>
  <si>
    <t>Шипилова</t>
  </si>
  <si>
    <t>Саплина</t>
  </si>
  <si>
    <t>Саликов</t>
  </si>
  <si>
    <t>Полукарова</t>
  </si>
  <si>
    <t>Поздянкова</t>
  </si>
  <si>
    <t>Пищугина</t>
  </si>
  <si>
    <t>Пищугин</t>
  </si>
  <si>
    <t>Панин</t>
  </si>
  <si>
    <t>Миляев</t>
  </si>
  <si>
    <t>Нархов</t>
  </si>
  <si>
    <t>Шевчук</t>
  </si>
  <si>
    <t>Сторожев</t>
  </si>
  <si>
    <t>Погожева</t>
  </si>
  <si>
    <t>Михненко</t>
  </si>
  <si>
    <t>Клачкова</t>
  </si>
  <si>
    <t>Чучуга</t>
  </si>
  <si>
    <t>Лысова</t>
  </si>
  <si>
    <t>Копейкин</t>
  </si>
  <si>
    <t>Илларионова</t>
  </si>
  <si>
    <t>Кубахова</t>
  </si>
  <si>
    <t>Муравлева</t>
  </si>
  <si>
    <t>Лумпов</t>
  </si>
  <si>
    <t>Кузьмина</t>
  </si>
  <si>
    <t>Катцын</t>
  </si>
  <si>
    <t>Каньшина</t>
  </si>
  <si>
    <t>Елецков</t>
  </si>
  <si>
    <t>Гуляева</t>
  </si>
  <si>
    <t>Городничев</t>
  </si>
  <si>
    <t>Голубенко</t>
  </si>
  <si>
    <t>Бондаренко</t>
  </si>
  <si>
    <t>Федорович</t>
  </si>
  <si>
    <t>Шашкин</t>
  </si>
  <si>
    <t>Горшенев</t>
  </si>
  <si>
    <t>Волостных</t>
  </si>
  <si>
    <t>Балабанова</t>
  </si>
  <si>
    <t>Часовских</t>
  </si>
  <si>
    <t>Ника</t>
  </si>
  <si>
    <t>Ожерельева</t>
  </si>
  <si>
    <t>Невзорова</t>
  </si>
  <si>
    <t>Борисовна</t>
  </si>
  <si>
    <t>Генчева</t>
  </si>
  <si>
    <t>Шишмаков</t>
  </si>
  <si>
    <t>Скорнякова</t>
  </si>
  <si>
    <t>Сафонов</t>
  </si>
  <si>
    <t>Вершинина</t>
  </si>
  <si>
    <t>Касымова</t>
  </si>
  <si>
    <t>Данила</t>
  </si>
  <si>
    <t>Артамонова</t>
  </si>
  <si>
    <t>Пиндюрин</t>
  </si>
  <si>
    <t>Гладышев</t>
  </si>
  <si>
    <t>Трофимов</t>
  </si>
  <si>
    <t>Дружинин</t>
  </si>
  <si>
    <t>Булат</t>
  </si>
  <si>
    <t>Хетеева</t>
  </si>
  <si>
    <t>Зарина</t>
  </si>
  <si>
    <t>Давидовна</t>
  </si>
  <si>
    <t>Хетеев</t>
  </si>
  <si>
    <t>Алан</t>
  </si>
  <si>
    <t>Георгиевич</t>
  </si>
  <si>
    <t>Прошков</t>
  </si>
  <si>
    <t>Лисовенко</t>
  </si>
  <si>
    <t>Эшонкулова</t>
  </si>
  <si>
    <t>Гульнара</t>
  </si>
  <si>
    <t>Хусейновна</t>
  </si>
  <si>
    <t>Рожнятивская</t>
  </si>
  <si>
    <t>Пажитнова</t>
  </si>
  <si>
    <t>Мохна</t>
  </si>
  <si>
    <t>Мартакова</t>
  </si>
  <si>
    <t>Григорьева</t>
  </si>
  <si>
    <t>Русова</t>
  </si>
  <si>
    <t>Фонов</t>
  </si>
  <si>
    <t>Василий</t>
  </si>
  <si>
    <t>Ярославовна</t>
  </si>
  <si>
    <t>КОУ ВО "Борисоглебский Кадетский Корпус"</t>
  </si>
  <si>
    <t>Перцев</t>
  </si>
  <si>
    <t>Кошевой</t>
  </si>
  <si>
    <t>Шехматова</t>
  </si>
  <si>
    <t>Антонина</t>
  </si>
  <si>
    <t>Мокина</t>
  </si>
  <si>
    <t>Чунихин</t>
  </si>
  <si>
    <t>Коннов</t>
  </si>
  <si>
    <t>Горемыкин</t>
  </si>
  <si>
    <t>Вайнеров</t>
  </si>
  <si>
    <t>Чиганова</t>
  </si>
  <si>
    <t>Кострушина</t>
  </si>
  <si>
    <t>Дунаевская</t>
  </si>
  <si>
    <t>Бледных</t>
  </si>
  <si>
    <t>Афанасов</t>
  </si>
  <si>
    <t>Всеволод</t>
  </si>
  <si>
    <t>Соловьёва</t>
  </si>
  <si>
    <t>Злата</t>
  </si>
  <si>
    <t>Дворцов</t>
  </si>
  <si>
    <t>Юдин</t>
  </si>
  <si>
    <t>Удовенко</t>
  </si>
  <si>
    <t>Мельгунов</t>
  </si>
  <si>
    <t>Которов</t>
  </si>
  <si>
    <t>Кармаза</t>
  </si>
  <si>
    <t>Есиков</t>
  </si>
  <si>
    <t>Галлямов</t>
  </si>
  <si>
    <t>Лапин</t>
  </si>
  <si>
    <t>Желтоухова</t>
  </si>
  <si>
    <t>Амалия</t>
  </si>
  <si>
    <t>Гребенникова</t>
  </si>
  <si>
    <t>Тоболова</t>
  </si>
  <si>
    <t>Жанна</t>
  </si>
  <si>
    <t>Дьякова</t>
  </si>
  <si>
    <t>Черников</t>
  </si>
  <si>
    <t>Куклин</t>
  </si>
  <si>
    <t>Аленина</t>
  </si>
  <si>
    <t>Шуваева</t>
  </si>
  <si>
    <t>Шабанкина</t>
  </si>
  <si>
    <t>Ломакин</t>
  </si>
  <si>
    <t>Боярская</t>
  </si>
  <si>
    <t>Борисова</t>
  </si>
  <si>
    <t>Чупова</t>
  </si>
  <si>
    <t>Кирилловна</t>
  </si>
  <si>
    <t>Струнова</t>
  </si>
  <si>
    <t>Кожарина</t>
  </si>
  <si>
    <t>Шугаев</t>
  </si>
  <si>
    <t>Федосова</t>
  </si>
  <si>
    <t>Уваров</t>
  </si>
  <si>
    <t>Санников</t>
  </si>
  <si>
    <t>Никифорова</t>
  </si>
  <si>
    <t>Снежана</t>
  </si>
  <si>
    <t>Колпакова</t>
  </si>
  <si>
    <t>Абдулазизова</t>
  </si>
  <si>
    <t>Дилноза</t>
  </si>
  <si>
    <t>Ахлиддиновна</t>
  </si>
  <si>
    <t>Тетерев</t>
  </si>
  <si>
    <t>Ненушкин</t>
  </si>
  <si>
    <t>Виталий</t>
  </si>
  <si>
    <t>Белоножкина</t>
  </si>
  <si>
    <t>Бурлаков</t>
  </si>
  <si>
    <t>Маркова</t>
  </si>
  <si>
    <t>Дмитриева</t>
  </si>
  <si>
    <t>Касьянова</t>
  </si>
  <si>
    <t>Широ</t>
  </si>
  <si>
    <t>Христина</t>
  </si>
  <si>
    <t>Cмирнов</t>
  </si>
  <si>
    <t>Плещеева</t>
  </si>
  <si>
    <t>Пчелинцев</t>
  </si>
  <si>
    <t>Стець</t>
  </si>
  <si>
    <t>Янович</t>
  </si>
  <si>
    <t>Быков</t>
  </si>
  <si>
    <t>Шмидт</t>
  </si>
  <si>
    <t>Позднова</t>
  </si>
  <si>
    <t>Пешкова</t>
  </si>
  <si>
    <t>Мулыкина</t>
  </si>
  <si>
    <t>Манюхина</t>
  </si>
  <si>
    <t>Мальцев</t>
  </si>
  <si>
    <t>Коротич</t>
  </si>
  <si>
    <t>Башминова</t>
  </si>
  <si>
    <t>Эндриш</t>
  </si>
  <si>
    <t>Тарасенкова</t>
  </si>
  <si>
    <t>Слизова</t>
  </si>
  <si>
    <t>Мордасов</t>
  </si>
  <si>
    <t>Лабузина</t>
  </si>
  <si>
    <t>Докучаев</t>
  </si>
  <si>
    <t>Верещагина</t>
  </si>
  <si>
    <t>Шишорина</t>
  </si>
  <si>
    <t>Светлана</t>
  </si>
  <si>
    <t>Мерзликин</t>
  </si>
  <si>
    <t>Леонов</t>
  </si>
  <si>
    <t>Бондарев</t>
  </si>
  <si>
    <t>Харитонова</t>
  </si>
  <si>
    <t>Рыбалко</t>
  </si>
  <si>
    <t>Михина</t>
  </si>
  <si>
    <t>Юшкова</t>
  </si>
  <si>
    <t>Шишкина</t>
  </si>
  <si>
    <t>Тюрина</t>
  </si>
  <si>
    <t>Молоканов</t>
  </si>
  <si>
    <t>Конякина</t>
  </si>
  <si>
    <t>Киченкова</t>
  </si>
  <si>
    <t>Бородулин</t>
  </si>
  <si>
    <t>Белокопытов</t>
  </si>
  <si>
    <t>Шестаков</t>
  </si>
  <si>
    <t>Шалаева</t>
  </si>
  <si>
    <t>Тучененко</t>
  </si>
  <si>
    <t>Савельева</t>
  </si>
  <si>
    <t>Пашкова</t>
  </si>
  <si>
    <t>Осадчая</t>
  </si>
  <si>
    <t>Никитин</t>
  </si>
  <si>
    <t>Дуплищева</t>
  </si>
  <si>
    <t>Дворникова</t>
  </si>
  <si>
    <t>Пулина</t>
  </si>
  <si>
    <t>Павлова</t>
  </si>
  <si>
    <t>Витко</t>
  </si>
  <si>
    <t>Ананьева</t>
  </si>
  <si>
    <t>Копиева</t>
  </si>
  <si>
    <t>Томасова</t>
  </si>
  <si>
    <t>Камила</t>
  </si>
  <si>
    <t>Рустамовна</t>
  </si>
  <si>
    <t>Кухарев</t>
  </si>
  <si>
    <t>Крюковская</t>
  </si>
  <si>
    <t>Раиса</t>
  </si>
  <si>
    <t>Вдовина</t>
  </si>
  <si>
    <t>Шкуратова</t>
  </si>
  <si>
    <t>Роксана</t>
  </si>
  <si>
    <t>Зюзин</t>
  </si>
  <si>
    <t>Юрьев</t>
  </si>
  <si>
    <t>Сухинина</t>
  </si>
  <si>
    <t>Подшивалкин</t>
  </si>
  <si>
    <t>Круглова</t>
  </si>
  <si>
    <t>Доронина</t>
  </si>
  <si>
    <t>Шергелюк</t>
  </si>
  <si>
    <t>Филиппова</t>
  </si>
  <si>
    <t>Лучко</t>
  </si>
  <si>
    <t>Квашенкова</t>
  </si>
  <si>
    <t>Безруков</t>
  </si>
  <si>
    <t>Ушакова</t>
  </si>
  <si>
    <t>Оплетаева</t>
  </si>
  <si>
    <t>Руслановна</t>
  </si>
  <si>
    <t>Щербаков</t>
  </si>
  <si>
    <t>Мирослав</t>
  </si>
  <si>
    <t>Осиновская</t>
  </si>
  <si>
    <t>Рагимов</t>
  </si>
  <si>
    <t>Эльдар</t>
  </si>
  <si>
    <t>Ибрагимович</t>
  </si>
  <si>
    <t>Коробов</t>
  </si>
  <si>
    <t>Агапов</t>
  </si>
  <si>
    <t>Шипилов</t>
  </si>
  <si>
    <t>Столярова</t>
  </si>
  <si>
    <t>Алексеева</t>
  </si>
  <si>
    <t>Мерзликина</t>
  </si>
  <si>
    <t>Артёмовна</t>
  </si>
  <si>
    <t>Гладченко</t>
  </si>
  <si>
    <t>Бабинцева</t>
  </si>
  <si>
    <t>Андреева</t>
  </si>
  <si>
    <t>Чермашенцев</t>
  </si>
  <si>
    <t>Тюкова</t>
  </si>
  <si>
    <t>Тишининова</t>
  </si>
  <si>
    <t>Алеся</t>
  </si>
  <si>
    <t>Сибирякова</t>
  </si>
  <si>
    <t>Юрин</t>
  </si>
  <si>
    <t>Тихомирова</t>
  </si>
  <si>
    <t>Татаринов</t>
  </si>
  <si>
    <t>Суховерхов</t>
  </si>
  <si>
    <t>Сурина</t>
  </si>
  <si>
    <t>Геннадьевна</t>
  </si>
  <si>
    <t>Никифоров</t>
  </si>
  <si>
    <t>Матчин</t>
  </si>
  <si>
    <t>Лазарева</t>
  </si>
  <si>
    <t>Хорхордин</t>
  </si>
  <si>
    <t>Узева</t>
  </si>
  <si>
    <t>Сотникова</t>
  </si>
  <si>
    <t>Рекин</t>
  </si>
  <si>
    <t>Подлеснова</t>
  </si>
  <si>
    <t>Пересыпкина</t>
  </si>
  <si>
    <t>Малахова</t>
  </si>
  <si>
    <t>Косинова</t>
  </si>
  <si>
    <t>Колесников</t>
  </si>
  <si>
    <t>Кирпичников</t>
  </si>
  <si>
    <t>Игнатова</t>
  </si>
  <si>
    <t>Жданкин</t>
  </si>
  <si>
    <t>Евтеева</t>
  </si>
  <si>
    <t>Глинский</t>
  </si>
  <si>
    <t>Гирина</t>
  </si>
  <si>
    <t>Воронина</t>
  </si>
  <si>
    <t>Татьянченко</t>
  </si>
  <si>
    <t>Сысоева</t>
  </si>
  <si>
    <t>Сизинцева</t>
  </si>
  <si>
    <t>Мезенцева</t>
  </si>
  <si>
    <t>Ковригина</t>
  </si>
  <si>
    <t>Гайнутдинова</t>
  </si>
  <si>
    <t>Рафаэльевна</t>
  </si>
  <si>
    <t>Веселов</t>
  </si>
  <si>
    <t>Асташова</t>
  </si>
  <si>
    <t>Асоскова</t>
  </si>
  <si>
    <t>Крутчинская</t>
  </si>
  <si>
    <t>Алатырцева</t>
  </si>
  <si>
    <t>Сущенко</t>
  </si>
  <si>
    <t>Сельчук</t>
  </si>
  <si>
    <t>Кожухова</t>
  </si>
  <si>
    <t>Голофеева</t>
  </si>
  <si>
    <t>Шишлова</t>
  </si>
  <si>
    <t>Меньщикова</t>
  </si>
  <si>
    <t>Сиротина</t>
  </si>
  <si>
    <t>Сеченова</t>
  </si>
  <si>
    <t>Носаева</t>
  </si>
  <si>
    <t>Назарова</t>
  </si>
  <si>
    <t>Котляров</t>
  </si>
  <si>
    <t>Вершков</t>
  </si>
  <si>
    <t>Валентинович</t>
  </si>
  <si>
    <t>Щеткина</t>
  </si>
  <si>
    <t>Сережников</t>
  </si>
  <si>
    <t>Пономарёва</t>
  </si>
  <si>
    <t>Валентина</t>
  </si>
  <si>
    <t>Осипова</t>
  </si>
  <si>
    <t>Мячина</t>
  </si>
  <si>
    <t>Ефремова</t>
  </si>
  <si>
    <t>Элеонора</t>
  </si>
  <si>
    <t>Шляховая</t>
  </si>
  <si>
    <t>Петров</t>
  </si>
  <si>
    <t>Баранова</t>
  </si>
  <si>
    <t>Шабанова</t>
  </si>
  <si>
    <t>Парвина</t>
  </si>
  <si>
    <t>Кириллов</t>
  </si>
  <si>
    <t>Гринвальд</t>
  </si>
  <si>
    <t>Самохин</t>
  </si>
  <si>
    <t>Прокопов</t>
  </si>
  <si>
    <t>Попиначенко</t>
  </si>
  <si>
    <t>Миронов</t>
  </si>
  <si>
    <t>Ярославович</t>
  </si>
  <si>
    <t>Мартынов</t>
  </si>
  <si>
    <t>Гоенко</t>
  </si>
  <si>
    <t>Борзакова</t>
  </si>
  <si>
    <t>Самородова</t>
  </si>
  <si>
    <t>Поповкин</t>
  </si>
  <si>
    <t>Данилова</t>
  </si>
  <si>
    <t>Егоровна</t>
  </si>
  <si>
    <t>Квартникова</t>
  </si>
  <si>
    <t>Деменчук</t>
  </si>
  <si>
    <t>Алтунина</t>
  </si>
  <si>
    <t>Мазур</t>
  </si>
  <si>
    <t>Кондратьев</t>
  </si>
  <si>
    <t>Ершова</t>
  </si>
  <si>
    <t>Щегловская</t>
  </si>
  <si>
    <t>Хакназарова</t>
  </si>
  <si>
    <t>Шахзода</t>
  </si>
  <si>
    <t>Саидназаровна</t>
  </si>
  <si>
    <t>Саранская</t>
  </si>
  <si>
    <t>Кондрашов</t>
  </si>
  <si>
    <t>Зверев</t>
  </si>
  <si>
    <t>Севрюкова</t>
  </si>
  <si>
    <t>Седых</t>
  </si>
  <si>
    <t>Клачков</t>
  </si>
  <si>
    <t>Заяц</t>
  </si>
  <si>
    <t>Вараксина</t>
  </si>
  <si>
    <t>Шевченко</t>
  </si>
  <si>
    <t>Хованская</t>
  </si>
  <si>
    <t>Ожередова</t>
  </si>
  <si>
    <t>Лейла</t>
  </si>
  <si>
    <t>Новиков</t>
  </si>
  <si>
    <t>Филиппович</t>
  </si>
  <si>
    <t>Миляева</t>
  </si>
  <si>
    <t>Лукьянова</t>
  </si>
  <si>
    <t>Исаева</t>
  </si>
  <si>
    <t>Василевская</t>
  </si>
  <si>
    <t>Даниловна</t>
  </si>
  <si>
    <t>Алехин</t>
  </si>
  <si>
    <t>Новокрещенов</t>
  </si>
  <si>
    <t>Глинина</t>
  </si>
  <si>
    <t>Благонравов</t>
  </si>
  <si>
    <t>Мордасова</t>
  </si>
  <si>
    <t>Лушникова</t>
  </si>
  <si>
    <t>Травкин</t>
  </si>
  <si>
    <t>Квашин</t>
  </si>
  <si>
    <t>Баевская</t>
  </si>
  <si>
    <t>Плещенко</t>
  </si>
  <si>
    <t>Патрин</t>
  </si>
  <si>
    <t>Чевардов</t>
  </si>
  <si>
    <t>Федотов</t>
  </si>
  <si>
    <t>Ворошень</t>
  </si>
  <si>
    <t>Шаробарова</t>
  </si>
  <si>
    <t>Поминов</t>
  </si>
  <si>
    <t>Плотников</t>
  </si>
  <si>
    <t>Сазонова</t>
  </si>
  <si>
    <t>Русляков</t>
  </si>
  <si>
    <t>Хасильбиева</t>
  </si>
  <si>
    <t>Асет</t>
  </si>
  <si>
    <t>Эльмурадовна</t>
  </si>
  <si>
    <t>Скворцова</t>
  </si>
  <si>
    <t>Лукашина</t>
  </si>
  <si>
    <t>Олеся</t>
  </si>
  <si>
    <t>Ненахова</t>
  </si>
  <si>
    <t>Самофал</t>
  </si>
  <si>
    <t>Бачурин</t>
  </si>
  <si>
    <t>Цемкало</t>
  </si>
  <si>
    <t>Слепова</t>
  </si>
  <si>
    <t>Ефанова</t>
  </si>
  <si>
    <t>Яковлевич</t>
  </si>
  <si>
    <t>Толмацкая</t>
  </si>
  <si>
    <t>Калугин</t>
  </si>
  <si>
    <t>Андрейчук</t>
  </si>
  <si>
    <t>Толпыгин</t>
  </si>
  <si>
    <t>Жувасина</t>
  </si>
  <si>
    <t>Григорьевна</t>
  </si>
  <si>
    <t>Аистова</t>
  </si>
  <si>
    <t>Мороз</t>
  </si>
  <si>
    <t>Евгениевна</t>
  </si>
  <si>
    <t>Мордвинова</t>
  </si>
  <si>
    <t>Ельчанинова</t>
  </si>
  <si>
    <t>Владимиров</t>
  </si>
  <si>
    <t>Зубенко</t>
  </si>
  <si>
    <t>Абаринов</t>
  </si>
  <si>
    <t>Петрушин</t>
  </si>
  <si>
    <t>Пендюрина</t>
  </si>
  <si>
    <t>Сердюк</t>
  </si>
  <si>
    <t>Каролина</t>
  </si>
  <si>
    <t>Гущина</t>
  </si>
  <si>
    <t>Есипко</t>
  </si>
  <si>
    <t>Анжела</t>
  </si>
  <si>
    <t>Турковская</t>
  </si>
  <si>
    <t>Товмач</t>
  </si>
  <si>
    <t>Немцова</t>
  </si>
  <si>
    <t>Дружинина</t>
  </si>
  <si>
    <t>Усольцева</t>
  </si>
  <si>
    <t>Курбанов</t>
  </si>
  <si>
    <t>Эльмар</t>
  </si>
  <si>
    <t>Фахрадинович</t>
  </si>
  <si>
    <t>Левкина</t>
  </si>
  <si>
    <t>Голомазова</t>
  </si>
  <si>
    <t>Голешова</t>
  </si>
  <si>
    <t>Фёдоров</t>
  </si>
  <si>
    <t>Дзюба</t>
  </si>
  <si>
    <t>Буэр</t>
  </si>
  <si>
    <t>Бабаева</t>
  </si>
  <si>
    <t>Самировна</t>
  </si>
  <si>
    <t>Антипов</t>
  </si>
  <si>
    <t>Сергеев</t>
  </si>
  <si>
    <t>Леонидовна</t>
  </si>
  <si>
    <t>Хмыз</t>
  </si>
  <si>
    <t>Пахомова</t>
  </si>
  <si>
    <t>Докучаева</t>
  </si>
  <si>
    <t>Манухина</t>
  </si>
  <si>
    <t>Толпеева</t>
  </si>
  <si>
    <t>Макаренко</t>
  </si>
  <si>
    <t>Бабенко</t>
  </si>
  <si>
    <t>Чиркова</t>
  </si>
  <si>
    <t>Величко</t>
  </si>
  <si>
    <t>Ткачёв</t>
  </si>
  <si>
    <t>Кругликова</t>
  </si>
  <si>
    <t>Антонова</t>
  </si>
  <si>
    <t>Шальнева</t>
  </si>
  <si>
    <t>Каракчи</t>
  </si>
  <si>
    <t>Ренат</t>
  </si>
  <si>
    <t>Исламович</t>
  </si>
  <si>
    <t>Николаев</t>
  </si>
  <si>
    <t>Глуховский</t>
  </si>
  <si>
    <t>Самошкина</t>
  </si>
  <si>
    <t>Дударева</t>
  </si>
  <si>
    <t>Кочкина</t>
  </si>
  <si>
    <t>Кирилишина</t>
  </si>
  <si>
    <t>Цветковa</t>
  </si>
  <si>
    <t>Козелев</t>
  </si>
  <si>
    <t>Полозов</t>
  </si>
  <si>
    <t>Левченко</t>
  </si>
  <si>
    <t>Эмилия</t>
  </si>
  <si>
    <t>Матреничев</t>
  </si>
  <si>
    <t>Лапаник</t>
  </si>
  <si>
    <t>Заякин</t>
  </si>
  <si>
    <t>Свиридова</t>
  </si>
  <si>
    <t>Наседкин</t>
  </si>
  <si>
    <t>Замалдинов</t>
  </si>
  <si>
    <t>Шереметьева</t>
  </si>
  <si>
    <t>Андрееевна</t>
  </si>
  <si>
    <t>Сторублёвцев</t>
  </si>
  <si>
    <t>Яловенко</t>
  </si>
  <si>
    <t>Курышов</t>
  </si>
  <si>
    <t>Апевалов</t>
  </si>
  <si>
    <t>Подколзин</t>
  </si>
  <si>
    <t>Говоров</t>
  </si>
  <si>
    <t>Суздальцев</t>
  </si>
  <si>
    <t>Ральникова</t>
  </si>
  <si>
    <t>Крылов</t>
  </si>
  <si>
    <t>Сторожевых</t>
  </si>
  <si>
    <t>Солодовникова</t>
  </si>
  <si>
    <t>Рубцов</t>
  </si>
  <si>
    <t>Лапшев</t>
  </si>
  <si>
    <t>Бочарова</t>
  </si>
  <si>
    <t>Тамила</t>
  </si>
  <si>
    <t>Недосекина</t>
  </si>
  <si>
    <t>Людмила</t>
  </si>
  <si>
    <t>Артëм</t>
  </si>
  <si>
    <t>Гаглов</t>
  </si>
  <si>
    <t>Аристов</t>
  </si>
  <si>
    <t>Хавлин</t>
  </si>
  <si>
    <t>Проскурников</t>
  </si>
  <si>
    <t>Паршин</t>
  </si>
  <si>
    <t>Малин</t>
  </si>
  <si>
    <t>Грязнова</t>
  </si>
  <si>
    <t>Абельчакова</t>
  </si>
  <si>
    <t>Чаусов</t>
  </si>
  <si>
    <t>Пирожков</t>
  </si>
  <si>
    <t>Любимова</t>
  </si>
  <si>
    <t>Инна</t>
  </si>
  <si>
    <t>Журихина</t>
  </si>
  <si>
    <t>Тамбовцева</t>
  </si>
  <si>
    <t>Костюк</t>
  </si>
  <si>
    <t>Корзун</t>
  </si>
  <si>
    <t>Жариков</t>
  </si>
  <si>
    <t>Горбушкова</t>
  </si>
  <si>
    <t>Бурцева</t>
  </si>
  <si>
    <t>Шаровкин</t>
  </si>
  <si>
    <t>Ткачёва</t>
  </si>
  <si>
    <t>Сясикова</t>
  </si>
  <si>
    <t>Рябцева</t>
  </si>
  <si>
    <t>Рогозин</t>
  </si>
  <si>
    <t>Пиданова</t>
  </si>
  <si>
    <t>Яковлевна</t>
  </si>
  <si>
    <t>Монахов</t>
  </si>
  <si>
    <t>Самохвалов</t>
  </si>
  <si>
    <t>Паницкая</t>
  </si>
  <si>
    <t>Каверзина</t>
  </si>
  <si>
    <t>Ягодкин</t>
  </si>
  <si>
    <t>Коновалова</t>
  </si>
  <si>
    <t>Cухинина</t>
  </si>
  <si>
    <t>Марагарита</t>
  </si>
  <si>
    <t>Дубинин</t>
  </si>
  <si>
    <t>Коломиец</t>
  </si>
  <si>
    <t>Винокуров</t>
  </si>
  <si>
    <t>Насонов</t>
  </si>
  <si>
    <t>Чурикова</t>
  </si>
  <si>
    <t>Михалев</t>
  </si>
  <si>
    <t>Киселева</t>
  </si>
  <si>
    <t>Вишневский</t>
  </si>
  <si>
    <t>Максименкова</t>
  </si>
  <si>
    <t>Калмыкова</t>
  </si>
  <si>
    <t>Жирков</t>
  </si>
  <si>
    <t>Трубицына</t>
  </si>
  <si>
    <t>Горячева</t>
  </si>
  <si>
    <t>Азарова</t>
  </si>
  <si>
    <t>Анискевич</t>
  </si>
  <si>
    <t>Суховерхова</t>
  </si>
  <si>
    <t>Никишина</t>
  </si>
  <si>
    <t>Есина</t>
  </si>
  <si>
    <t>Гуреев</t>
  </si>
  <si>
    <t>Шелякина</t>
  </si>
  <si>
    <t>Чихачёв</t>
  </si>
  <si>
    <t>Черных</t>
  </si>
  <si>
    <t>Насонова</t>
  </si>
  <si>
    <t>Машкова</t>
  </si>
  <si>
    <t>Малимов</t>
  </si>
  <si>
    <t>Трофим</t>
  </si>
  <si>
    <t>Коломоец</t>
  </si>
  <si>
    <t>Дудин</t>
  </si>
  <si>
    <t>Гуляев</t>
  </si>
  <si>
    <t>Сапрыкина</t>
  </si>
  <si>
    <t>Сапрыкин</t>
  </si>
  <si>
    <t>Нелюбов</t>
  </si>
  <si>
    <t>Карпунин</t>
  </si>
  <si>
    <t>Растегаева</t>
  </si>
  <si>
    <t>Котов</t>
  </si>
  <si>
    <t>Болотских</t>
  </si>
  <si>
    <t>Тонеева</t>
  </si>
  <si>
    <t>Мишукова</t>
  </si>
  <si>
    <t>Жукаускайте</t>
  </si>
  <si>
    <t>Миколасовна</t>
  </si>
  <si>
    <t>Кудряацев</t>
  </si>
  <si>
    <t>Воробьева</t>
  </si>
  <si>
    <t>Мясищева</t>
  </si>
  <si>
    <t>Городилов</t>
  </si>
  <si>
    <t>Андрейко</t>
  </si>
  <si>
    <t>Александовна</t>
  </si>
  <si>
    <t>Лукъянова</t>
  </si>
  <si>
    <t>Засыпкин</t>
  </si>
  <si>
    <t>Долгопятов</t>
  </si>
  <si>
    <t>Аникеев</t>
  </si>
  <si>
    <t>Коротаев</t>
  </si>
  <si>
    <t>Забурдяева</t>
  </si>
  <si>
    <t>Вавилов</t>
  </si>
  <si>
    <t>Аверин</t>
  </si>
  <si>
    <t>Челяпина</t>
  </si>
  <si>
    <t>Глазнев</t>
  </si>
  <si>
    <t>Бедина</t>
  </si>
  <si>
    <t>Анжелика</t>
  </si>
  <si>
    <t>Басова</t>
  </si>
  <si>
    <t>Ломов</t>
  </si>
  <si>
    <t>Целищев</t>
  </si>
  <si>
    <t>Саранский</t>
  </si>
  <si>
    <t>Малышкина</t>
  </si>
  <si>
    <t>Дорофеев</t>
  </si>
  <si>
    <t>Оленин</t>
  </si>
  <si>
    <t>Бельков</t>
  </si>
  <si>
    <t>Куркина</t>
  </si>
  <si>
    <t>Базарбаев</t>
  </si>
  <si>
    <t>Керим</t>
  </si>
  <si>
    <t>Курейшович</t>
  </si>
  <si>
    <t>Шефер</t>
  </si>
  <si>
    <t>Каримова</t>
  </si>
  <si>
    <t>Марьям</t>
  </si>
  <si>
    <t>Саидбеговна</t>
  </si>
  <si>
    <t>Майсюк</t>
  </si>
  <si>
    <t>Ивонин</t>
  </si>
  <si>
    <t>Белый</t>
  </si>
  <si>
    <t>Подухович</t>
  </si>
  <si>
    <t>Георгиевна</t>
  </si>
  <si>
    <t>Торопов</t>
  </si>
  <si>
    <t>Свирин</t>
  </si>
  <si>
    <t>Муравская</t>
  </si>
  <si>
    <t>Лаврентьев</t>
  </si>
  <si>
    <t>Качлаева</t>
  </si>
  <si>
    <t>Туаев</t>
  </si>
  <si>
    <t>Владиславович</t>
  </si>
  <si>
    <t>Бер</t>
  </si>
  <si>
    <t>Ольшанская</t>
  </si>
  <si>
    <t>Истомин</t>
  </si>
  <si>
    <t>Жабкина</t>
  </si>
  <si>
    <t>Куликова</t>
  </si>
  <si>
    <t>Ткачева</t>
  </si>
  <si>
    <t>Водопьянов</t>
  </si>
  <si>
    <t>Собинов</t>
  </si>
  <si>
    <t>Елфимова</t>
  </si>
  <si>
    <t>Любченко</t>
  </si>
  <si>
    <t>Лекомцева</t>
  </si>
  <si>
    <t>Горностаева</t>
  </si>
  <si>
    <t>Гуторова</t>
  </si>
  <si>
    <t>Сергевна</t>
  </si>
  <si>
    <t>Коняева</t>
  </si>
  <si>
    <t>Косинов</t>
  </si>
  <si>
    <t>Малинина</t>
  </si>
  <si>
    <t>Ариана</t>
  </si>
  <si>
    <t>Шкарина</t>
  </si>
  <si>
    <t>Ширяев</t>
  </si>
  <si>
    <t>Ланин</t>
  </si>
  <si>
    <t>Колосова</t>
  </si>
  <si>
    <t>Элина</t>
  </si>
  <si>
    <t>Каталевская</t>
  </si>
  <si>
    <t>Климова</t>
  </si>
  <si>
    <t>Телегин</t>
  </si>
  <si>
    <t>Кудрявцева</t>
  </si>
  <si>
    <t>Минаев</t>
  </si>
  <si>
    <t>Ходыкин</t>
  </si>
  <si>
    <t>Рюмина</t>
  </si>
  <si>
    <t>Янков</t>
  </si>
  <si>
    <t>Швырева</t>
  </si>
  <si>
    <t>Мищенко</t>
  </si>
  <si>
    <t>Конюхова</t>
  </si>
  <si>
    <t>Гришина</t>
  </si>
  <si>
    <t>Языков</t>
  </si>
  <si>
    <t>Шустова</t>
  </si>
  <si>
    <t>Дружина</t>
  </si>
  <si>
    <t>Гордеева</t>
  </si>
  <si>
    <t>Слизов</t>
  </si>
  <si>
    <t>Панченко</t>
  </si>
  <si>
    <t>Мачнева</t>
  </si>
  <si>
    <t>Манаенкова</t>
  </si>
  <si>
    <t>Левашов</t>
  </si>
  <si>
    <t>Турчанинов</t>
  </si>
  <si>
    <t>Степыгина</t>
  </si>
  <si>
    <t>Станкевич</t>
  </si>
  <si>
    <t>Будаева</t>
  </si>
  <si>
    <t>Батищева</t>
  </si>
  <si>
    <t>Стерликов</t>
  </si>
  <si>
    <t>Барилов</t>
  </si>
  <si>
    <t>Кривцова</t>
  </si>
  <si>
    <t>Альбертовна</t>
  </si>
  <si>
    <t>Красникова</t>
  </si>
  <si>
    <t>Кот</t>
  </si>
  <si>
    <t>Яньшина</t>
  </si>
  <si>
    <t>Облакова</t>
  </si>
  <si>
    <t>Колготин</t>
  </si>
  <si>
    <t>Абдуназарова</t>
  </si>
  <si>
    <t>Шабнам</t>
  </si>
  <si>
    <t>Максаджоновна</t>
  </si>
  <si>
    <t>Вострикова</t>
  </si>
  <si>
    <t>Беломыльцева</t>
  </si>
  <si>
    <t>Ханина</t>
  </si>
  <si>
    <t>Пиндюрина</t>
  </si>
  <si>
    <t>Голенко</t>
  </si>
  <si>
    <t>Федоренко</t>
  </si>
  <si>
    <t>Ловягин</t>
  </si>
  <si>
    <t>Климов</t>
  </si>
  <si>
    <t>Калинин</t>
  </si>
  <si>
    <t>Догадина</t>
  </si>
  <si>
    <t>Коновалов</t>
  </si>
  <si>
    <t>Оксана</t>
  </si>
  <si>
    <t>Труфанов</t>
  </si>
  <si>
    <t>Гусев</t>
  </si>
  <si>
    <t>Раманович</t>
  </si>
  <si>
    <t>Будяк</t>
  </si>
  <si>
    <t>Шилин</t>
  </si>
  <si>
    <t>Теплищев</t>
  </si>
  <si>
    <t>Сенибабнова</t>
  </si>
  <si>
    <t>Матчина</t>
  </si>
  <si>
    <t>Ширшов</t>
  </si>
  <si>
    <t>Сологубова</t>
  </si>
  <si>
    <t>Скуридина</t>
  </si>
  <si>
    <t>Савенкова</t>
  </si>
  <si>
    <t>Поздняков</t>
  </si>
  <si>
    <t>Никулин</t>
  </si>
  <si>
    <t>Метальников</t>
  </si>
  <si>
    <t>Нателла</t>
  </si>
  <si>
    <t>Виталия</t>
  </si>
  <si>
    <t>Арбузов</t>
  </si>
  <si>
    <t>Сачкова</t>
  </si>
  <si>
    <t>Илорионов</t>
  </si>
  <si>
    <t>Калашникова</t>
  </si>
  <si>
    <t>Челяпин</t>
  </si>
  <si>
    <t>Цыбанова</t>
  </si>
  <si>
    <t>Пищева</t>
  </si>
  <si>
    <t>Юсупова</t>
  </si>
  <si>
    <t>Наумова</t>
  </si>
  <si>
    <t>Малина</t>
  </si>
  <si>
    <t>Бокова</t>
  </si>
  <si>
    <t>Барышникова</t>
  </si>
  <si>
    <t>Ильин</t>
  </si>
  <si>
    <t>Лукинчук</t>
  </si>
  <si>
    <t>Казаков</t>
  </si>
  <si>
    <t>Угарова</t>
  </si>
  <si>
    <t>Тарасов</t>
  </si>
  <si>
    <t>Казачук</t>
  </si>
  <si>
    <t>Засядько</t>
  </si>
  <si>
    <t>Денисюк</t>
  </si>
  <si>
    <t>Галанова</t>
  </si>
  <si>
    <t>Львовна</t>
  </si>
  <si>
    <t>Платицына</t>
  </si>
  <si>
    <t>Орлова</t>
  </si>
  <si>
    <t>Миронова</t>
  </si>
  <si>
    <t>Кузьминский</t>
  </si>
  <si>
    <t>Кравцова</t>
  </si>
  <si>
    <t>Власова</t>
  </si>
  <si>
    <t>Алдаганова</t>
  </si>
  <si>
    <t>Адамовна</t>
  </si>
  <si>
    <t>Панков</t>
  </si>
  <si>
    <t>Шестак</t>
  </si>
  <si>
    <t>Федорина</t>
  </si>
  <si>
    <t>Татарченко</t>
  </si>
  <si>
    <t>Никитович</t>
  </si>
  <si>
    <t>Котова</t>
  </si>
  <si>
    <t>Миронкин</t>
  </si>
  <si>
    <t>Колодяжный</t>
  </si>
  <si>
    <t>Балакина</t>
  </si>
  <si>
    <t>Первушина</t>
  </si>
  <si>
    <t>Глафира</t>
  </si>
  <si>
    <t>Сухоруких</t>
  </si>
  <si>
    <t>Горбунова</t>
  </si>
  <si>
    <t>Орехова</t>
  </si>
  <si>
    <t>Чередников</t>
  </si>
  <si>
    <t>Синопальников</t>
  </si>
  <si>
    <t>Пьянникова</t>
  </si>
  <si>
    <t>Ченогорская</t>
  </si>
  <si>
    <t>Лобанов</t>
  </si>
  <si>
    <t>Игнат</t>
  </si>
  <si>
    <t>Мильтов</t>
  </si>
  <si>
    <t>Клинецкий</t>
  </si>
  <si>
    <t>Калистратова</t>
  </si>
  <si>
    <t>Еловацкая</t>
  </si>
  <si>
    <t>Алексеев</t>
  </si>
  <si>
    <t>Животков</t>
  </si>
  <si>
    <t>Акбарова</t>
  </si>
  <si>
    <t>Бахтияржоновна</t>
  </si>
  <si>
    <t>Сафонова</t>
  </si>
  <si>
    <t>Пан</t>
  </si>
  <si>
    <t>Битюкова</t>
  </si>
  <si>
    <t>Базаева</t>
  </si>
  <si>
    <t>Рожнятивский</t>
  </si>
  <si>
    <t>Милакова</t>
  </si>
  <si>
    <t>Черницова</t>
  </si>
  <si>
    <t>Кондаурова</t>
  </si>
  <si>
    <t>Цыбулина</t>
  </si>
  <si>
    <t>Бессарабова</t>
  </si>
  <si>
    <t>Аксёнова</t>
  </si>
  <si>
    <t>Слободчиков</t>
  </si>
  <si>
    <t>Барабанова</t>
  </si>
  <si>
    <t>Аврора</t>
  </si>
  <si>
    <t>Кутепов</t>
  </si>
  <si>
    <t>Новичкова</t>
  </si>
  <si>
    <t>Трайстарь</t>
  </si>
  <si>
    <t>Семеновна</t>
  </si>
  <si>
    <t>Бурлакова</t>
  </si>
  <si>
    <t>Саликова</t>
  </si>
  <si>
    <t>Батаева</t>
  </si>
  <si>
    <t>Розыев</t>
  </si>
  <si>
    <t>Аннагелдиевич</t>
  </si>
  <si>
    <t>Ярмоленко</t>
  </si>
  <si>
    <t>Киселев</t>
  </si>
  <si>
    <t>Шевякова</t>
  </si>
  <si>
    <t>Еремян</t>
  </si>
  <si>
    <t>Сейран</t>
  </si>
  <si>
    <t>Севанович</t>
  </si>
  <si>
    <t>Казакевич</t>
  </si>
  <si>
    <t>Вацлавович</t>
  </si>
  <si>
    <t>Никульшин</t>
  </si>
  <si>
    <t>Данилов</t>
  </si>
  <si>
    <t>Жарикова</t>
  </si>
  <si>
    <t>Жигачева</t>
  </si>
  <si>
    <t>Бирюкова</t>
  </si>
  <si>
    <t>Доброва</t>
  </si>
  <si>
    <t>Ханумик</t>
  </si>
  <si>
    <t>Севановна</t>
  </si>
  <si>
    <t>Забровская</t>
  </si>
  <si>
    <t>Зудина</t>
  </si>
  <si>
    <t>Пашков</t>
  </si>
  <si>
    <t>Засыпкина</t>
  </si>
  <si>
    <t>Макеев</t>
  </si>
  <si>
    <t>Селиверстова</t>
  </si>
  <si>
    <t>Семенова</t>
  </si>
  <si>
    <t>Волощук</t>
  </si>
  <si>
    <t>Ратникова</t>
  </si>
  <si>
    <t>Соболь</t>
  </si>
  <si>
    <t>Шаумян</t>
  </si>
  <si>
    <t>Сильва</t>
  </si>
  <si>
    <t>Янековна</t>
  </si>
  <si>
    <t>Мягков</t>
  </si>
  <si>
    <t>Глебова</t>
  </si>
  <si>
    <t>Лидия</t>
  </si>
  <si>
    <t>Прибыловская</t>
  </si>
  <si>
    <t>Сафронова</t>
  </si>
  <si>
    <t>Малыхина</t>
  </si>
  <si>
    <t>Бахолдин</t>
  </si>
  <si>
    <t>Матасова</t>
  </si>
  <si>
    <t>Пучков</t>
  </si>
  <si>
    <t>Гребёнкина</t>
  </si>
  <si>
    <t>Бурнаева</t>
  </si>
  <si>
    <t>Жданова</t>
  </si>
  <si>
    <t>Кузьмин</t>
  </si>
  <si>
    <t>Кушнырев</t>
  </si>
  <si>
    <t>Лебедев</t>
  </si>
  <si>
    <t>Юмашева</t>
  </si>
  <si>
    <t>Перфильев</t>
  </si>
  <si>
    <t>Понкратов</t>
  </si>
  <si>
    <t>Шпакова</t>
  </si>
  <si>
    <t>Голикова</t>
  </si>
  <si>
    <t>Горбушков</t>
  </si>
  <si>
    <t>Мистюрин</t>
  </si>
  <si>
    <t>Наполова</t>
  </si>
  <si>
    <t>Панова</t>
  </si>
  <si>
    <t>Тарабрина</t>
  </si>
  <si>
    <t>Плотникова</t>
  </si>
  <si>
    <t>Потапов</t>
  </si>
  <si>
    <t>Гречишкин</t>
  </si>
  <si>
    <t>Корякин</t>
  </si>
  <si>
    <t>Лаврова</t>
  </si>
  <si>
    <t>Мещерякова</t>
  </si>
  <si>
    <t>Рябушкина</t>
  </si>
  <si>
    <t>Шаповалова</t>
  </si>
  <si>
    <t>Беспалова</t>
  </si>
  <si>
    <t>Васин</t>
  </si>
  <si>
    <t>Калачикова</t>
  </si>
  <si>
    <t>Кокорин</t>
  </si>
  <si>
    <t>Кошкина</t>
  </si>
  <si>
    <t>Ефимовна</t>
  </si>
  <si>
    <t>Поваляев</t>
  </si>
  <si>
    <t>Рябова</t>
  </si>
  <si>
    <t>Сивохина</t>
  </si>
  <si>
    <t>Сусоров</t>
  </si>
  <si>
    <t>Филичкина</t>
  </si>
  <si>
    <t>Яковлева</t>
  </si>
  <si>
    <t>Белова</t>
  </si>
  <si>
    <t>Белоус</t>
  </si>
  <si>
    <t>Робертович</t>
  </si>
  <si>
    <t>Лада</t>
  </si>
  <si>
    <t>Бойцов</t>
  </si>
  <si>
    <t>Булычёв</t>
  </si>
  <si>
    <t>Нахашкиев</t>
  </si>
  <si>
    <t>Чужикова</t>
  </si>
  <si>
    <t>Ровнейко</t>
  </si>
  <si>
    <t>Ивашкина</t>
  </si>
  <si>
    <t>Елагин</t>
  </si>
  <si>
    <t>Нагибин</t>
  </si>
  <si>
    <t>Обоимов</t>
  </si>
  <si>
    <t>Корнеева</t>
  </si>
  <si>
    <t>Левина</t>
  </si>
  <si>
    <t>Перевозчиков</t>
  </si>
  <si>
    <t>Лунькова</t>
  </si>
  <si>
    <t>Махина</t>
  </si>
  <si>
    <t>Остросаблина</t>
  </si>
  <si>
    <t>Ильич</t>
  </si>
  <si>
    <t>Костин</t>
  </si>
  <si>
    <t>Босак</t>
  </si>
  <si>
    <t>Трифонова</t>
  </si>
  <si>
    <t>Богдана</t>
  </si>
  <si>
    <t>Шлыкова</t>
  </si>
  <si>
    <t>Щитинкин</t>
  </si>
  <si>
    <t>Кочанова</t>
  </si>
  <si>
    <t>Водяной</t>
  </si>
  <si>
    <t>Горячев</t>
  </si>
  <si>
    <t>Карпунина</t>
  </si>
  <si>
    <t>Козелева</t>
  </si>
  <si>
    <t>Ожог</t>
  </si>
  <si>
    <t>Гладкова</t>
  </si>
  <si>
    <t>Скрябин</t>
  </si>
  <si>
    <t>Гаценко</t>
  </si>
  <si>
    <t>Дрыгин</t>
  </si>
  <si>
    <t>Перегудова</t>
  </si>
  <si>
    <t>Путий</t>
  </si>
  <si>
    <t>Родин</t>
  </si>
  <si>
    <t>Скрябина</t>
  </si>
  <si>
    <t>Олейник</t>
  </si>
  <si>
    <t>Рощупкина</t>
  </si>
  <si>
    <t>Муравьева</t>
  </si>
  <si>
    <t>Фадеева</t>
  </si>
  <si>
    <t>Лазарев</t>
  </si>
  <si>
    <t>Рыкова</t>
  </si>
  <si>
    <t>Аксёнов</t>
  </si>
  <si>
    <t>Орешина</t>
  </si>
  <si>
    <t>Патер</t>
  </si>
  <si>
    <t>Кравчук</t>
  </si>
  <si>
    <t>Зиновьева</t>
  </si>
  <si>
    <t>Носова</t>
  </si>
  <si>
    <t>Аристова</t>
  </si>
  <si>
    <t>Мишуков</t>
  </si>
  <si>
    <t>Сафина</t>
  </si>
  <si>
    <t>Митрофанова</t>
  </si>
  <si>
    <t>Слуцких</t>
  </si>
  <si>
    <t>Беляева</t>
  </si>
  <si>
    <t>Штоппель</t>
  </si>
  <si>
    <t>Иногамова</t>
  </si>
  <si>
    <t>Сабрина</t>
  </si>
  <si>
    <t>Дорогинина</t>
  </si>
  <si>
    <t>Железкина</t>
  </si>
  <si>
    <t>Мнацаканян</t>
  </si>
  <si>
    <t>Логвина</t>
  </si>
  <si>
    <t>Хвиблиани</t>
  </si>
  <si>
    <t>Вахтанговна</t>
  </si>
  <si>
    <t>Вдовенков</t>
  </si>
  <si>
    <t>Рябов</t>
  </si>
  <si>
    <t>Яков</t>
  </si>
  <si>
    <t>Зинченко</t>
  </si>
  <si>
    <t>Серякова</t>
  </si>
  <si>
    <t>Лилия</t>
  </si>
  <si>
    <t>Рассулова</t>
  </si>
  <si>
    <t>Перов</t>
  </si>
  <si>
    <t>Мячин</t>
  </si>
  <si>
    <t>Никотина</t>
  </si>
  <si>
    <t>Недорезова</t>
  </si>
  <si>
    <t>Кучкурда</t>
  </si>
  <si>
    <t>Дмитриеви</t>
  </si>
  <si>
    <t>Гвоздь</t>
  </si>
  <si>
    <t>Шарипова</t>
  </si>
  <si>
    <t>Глебовна</t>
  </si>
  <si>
    <t>Севастьянова</t>
  </si>
  <si>
    <t>Некрылова</t>
  </si>
  <si>
    <t>Бирюк</t>
  </si>
  <si>
    <t>Мкртчян</t>
  </si>
  <si>
    <t>Кареновна</t>
  </si>
  <si>
    <t>Тимофеева</t>
  </si>
  <si>
    <t>Жихарев</t>
  </si>
  <si>
    <t>Тараниченко</t>
  </si>
  <si>
    <t>Нархова</t>
  </si>
  <si>
    <t>Жданов</t>
  </si>
  <si>
    <t>Берестнев</t>
  </si>
  <si>
    <t>Бородин</t>
  </si>
  <si>
    <t>Коршев</t>
  </si>
  <si>
    <t>Коротоножкин</t>
  </si>
  <si>
    <t>Иванцов</t>
  </si>
  <si>
    <t>Глотова</t>
  </si>
  <si>
    <t>Масликова</t>
  </si>
  <si>
    <t>Кренева</t>
  </si>
  <si>
    <t>Костина</t>
  </si>
  <si>
    <t>Усова</t>
  </si>
  <si>
    <t>Жидких</t>
  </si>
  <si>
    <t>Кралина</t>
  </si>
  <si>
    <t>Клинкова</t>
  </si>
  <si>
    <t>Нужных</t>
  </si>
  <si>
    <t>Милавина</t>
  </si>
  <si>
    <t>Сосницкая</t>
  </si>
  <si>
    <t>Индыкова</t>
  </si>
  <si>
    <t>Трунова</t>
  </si>
  <si>
    <t>Лифатов</t>
  </si>
  <si>
    <t>Клюшниченко</t>
  </si>
  <si>
    <t>Лушников</t>
  </si>
  <si>
    <t>Кралин</t>
  </si>
  <si>
    <t>Шпаков</t>
  </si>
  <si>
    <t>Воронин</t>
  </si>
  <si>
    <t>Демина</t>
  </si>
  <si>
    <t>Плеханова</t>
  </si>
  <si>
    <t>Алтунин</t>
  </si>
  <si>
    <t>Алейникова</t>
  </si>
  <si>
    <t>Мельник</t>
  </si>
  <si>
    <t>Смоляк</t>
  </si>
  <si>
    <t>Петросян</t>
  </si>
  <si>
    <t>Ани</t>
  </si>
  <si>
    <t>Арсеновна</t>
  </si>
  <si>
    <t>Хмелик</t>
  </si>
  <si>
    <t>Тупчий</t>
  </si>
  <si>
    <t>Коротун</t>
  </si>
  <si>
    <t>Кадырханов</t>
  </si>
  <si>
    <t>Рашидович</t>
  </si>
  <si>
    <t>Хижняк</t>
  </si>
  <si>
    <t>Суязова</t>
  </si>
  <si>
    <t>Кузенкова</t>
  </si>
  <si>
    <t>Патракеева</t>
  </si>
  <si>
    <t>Пастуховская</t>
  </si>
  <si>
    <t>Маматкулов</t>
  </si>
  <si>
    <t>Радмир</t>
  </si>
  <si>
    <t>Аблаев</t>
  </si>
  <si>
    <t>Выгузов</t>
  </si>
  <si>
    <t>Шевцова</t>
  </si>
  <si>
    <t>Дубовицких</t>
  </si>
  <si>
    <t>Трунилин</t>
  </si>
  <si>
    <t>Маклаков</t>
  </si>
  <si>
    <t>Кривенцева</t>
  </si>
  <si>
    <t>Валериевна</t>
  </si>
  <si>
    <t>Билан</t>
  </si>
  <si>
    <t>Илюшин</t>
  </si>
  <si>
    <t>Долгов</t>
  </si>
  <si>
    <t>Семен</t>
  </si>
  <si>
    <t>Мицкевич</t>
  </si>
  <si>
    <t>Негадов</t>
  </si>
  <si>
    <t>Кривова</t>
  </si>
  <si>
    <t>Сёмушкина</t>
  </si>
  <si>
    <t>Кумарина</t>
  </si>
  <si>
    <t>Кошелева</t>
  </si>
  <si>
    <t>Литовченко</t>
  </si>
  <si>
    <t>Бахарева</t>
  </si>
  <si>
    <t>Богатых</t>
  </si>
  <si>
    <t>Пожидаева</t>
  </si>
  <si>
    <t>Молчанова</t>
  </si>
  <si>
    <t>Ручкин</t>
  </si>
  <si>
    <t>Артурович</t>
  </si>
  <si>
    <t>Буняев</t>
  </si>
  <si>
    <t>Карташова</t>
  </si>
  <si>
    <t>Черницына</t>
  </si>
  <si>
    <t>Мысина</t>
  </si>
  <si>
    <t>Ищенко</t>
  </si>
  <si>
    <t>Плужников</t>
  </si>
  <si>
    <t>Савинов</t>
  </si>
  <si>
    <t>Молоканова</t>
  </si>
  <si>
    <t>Ламзин</t>
  </si>
  <si>
    <t>Кобцева</t>
  </si>
  <si>
    <t>Крыскин</t>
  </si>
  <si>
    <t>Овцынова</t>
  </si>
  <si>
    <t>Вовченко</t>
  </si>
  <si>
    <t>Белькевич</t>
  </si>
  <si>
    <t>Логвиненко</t>
  </si>
  <si>
    <t>Трунин</t>
  </si>
  <si>
    <t>Туровская</t>
  </si>
  <si>
    <t>Клапченко</t>
  </si>
  <si>
    <t>Каланчина</t>
  </si>
  <si>
    <t>Владислава</t>
  </si>
  <si>
    <t>Фёдоровна</t>
  </si>
  <si>
    <t>Савченко</t>
  </si>
  <si>
    <t>Зозулич</t>
  </si>
  <si>
    <t>Кожевникова</t>
  </si>
  <si>
    <t>Синявская</t>
  </si>
  <si>
    <t>Лысикова</t>
  </si>
  <si>
    <t>Джавадова</t>
  </si>
  <si>
    <t>Кельдыбаева</t>
  </si>
  <si>
    <t>Подгузов</t>
  </si>
  <si>
    <t>Энгель</t>
  </si>
  <si>
    <t>Забанова</t>
  </si>
  <si>
    <t>Харченко</t>
  </si>
  <si>
    <t>Сахарова</t>
  </si>
  <si>
    <t>Пимонова</t>
  </si>
  <si>
    <t>Павленко</t>
  </si>
  <si>
    <t>Локтионов</t>
  </si>
  <si>
    <t>Ерин</t>
  </si>
  <si>
    <t>Трубаева</t>
  </si>
  <si>
    <t>Мокроусов</t>
  </si>
  <si>
    <t>Проскрякова</t>
  </si>
  <si>
    <t>Михайлова</t>
  </si>
  <si>
    <t>Горкина</t>
  </si>
  <si>
    <t>Меделяев</t>
  </si>
  <si>
    <t>Петрухин</t>
  </si>
  <si>
    <t>Качевская</t>
  </si>
  <si>
    <t>Байбара</t>
  </si>
  <si>
    <t>Буянова</t>
  </si>
  <si>
    <t>Минакова</t>
  </si>
  <si>
    <t>Денисов</t>
  </si>
  <si>
    <t>Антипова</t>
  </si>
  <si>
    <t>Владлена</t>
  </si>
  <si>
    <t>Лаухина</t>
  </si>
  <si>
    <t>Двурекова</t>
  </si>
  <si>
    <t>Тужикова</t>
  </si>
  <si>
    <t>Иерусалимов</t>
  </si>
  <si>
    <t>Гусаров</t>
  </si>
  <si>
    <t>Сухоруков</t>
  </si>
  <si>
    <t>Ефим</t>
  </si>
  <si>
    <t>Ананьев</t>
  </si>
  <si>
    <t>Веранян</t>
  </si>
  <si>
    <t>Артавазд</t>
  </si>
  <si>
    <t>Ашотович</t>
  </si>
  <si>
    <t>Ясаков</t>
  </si>
  <si>
    <t>Зырянов</t>
  </si>
  <si>
    <t>Пастушков</t>
  </si>
  <si>
    <t>Долгирев</t>
  </si>
  <si>
    <t>Трунилина</t>
  </si>
  <si>
    <t>Федосеева</t>
  </si>
  <si>
    <t>Буйко</t>
  </si>
  <si>
    <t>Паборцев</t>
  </si>
  <si>
    <t>Бойцова</t>
  </si>
  <si>
    <t>Каракчиев</t>
  </si>
  <si>
    <t>Мехмет</t>
  </si>
  <si>
    <t>Шухреевич</t>
  </si>
  <si>
    <t>Косо - Оглы</t>
  </si>
  <si>
    <t>Попков</t>
  </si>
  <si>
    <t>Селезнева</t>
  </si>
  <si>
    <t>Владович</t>
  </si>
  <si>
    <t>Владимровна</t>
  </si>
  <si>
    <t>Цветков</t>
  </si>
  <si>
    <t>Шубина</t>
  </si>
  <si>
    <t>Серебряков</t>
  </si>
  <si>
    <t>Чеверёв</t>
  </si>
  <si>
    <t>Метёлкина</t>
  </si>
  <si>
    <t>Шняк</t>
  </si>
  <si>
    <t>Бородина</t>
  </si>
  <si>
    <t>Ральников</t>
  </si>
  <si>
    <t>Макушина</t>
  </si>
  <si>
    <t>Зыкова</t>
  </si>
  <si>
    <t>Пронин</t>
  </si>
  <si>
    <t>Ситко</t>
  </si>
  <si>
    <t>Шаров</t>
  </si>
  <si>
    <t>Страхов</t>
  </si>
  <si>
    <t>Карнаухов</t>
  </si>
  <si>
    <t>Глушкова</t>
  </si>
  <si>
    <t>Артёмова</t>
  </si>
  <si>
    <t>Бутикова</t>
  </si>
  <si>
    <t>Мерабовна</t>
  </si>
  <si>
    <t>Хаустова</t>
  </si>
  <si>
    <t>Чулкова</t>
  </si>
  <si>
    <t>Иерусалимова</t>
  </si>
  <si>
    <t>Марчукова</t>
  </si>
  <si>
    <t>Харьков</t>
  </si>
  <si>
    <t>Грачёва</t>
  </si>
  <si>
    <t>Красиков</t>
  </si>
  <si>
    <t>Чёпорова</t>
  </si>
  <si>
    <t>Золотарёв</t>
  </si>
  <si>
    <t>Фёдорович</t>
  </si>
  <si>
    <t>Дашевская</t>
  </si>
  <si>
    <t>Журавлёв</t>
  </si>
  <si>
    <t>Киселёв</t>
  </si>
  <si>
    <t>Данилина</t>
  </si>
  <si>
    <t>Дёмин</t>
  </si>
  <si>
    <t>Хоршунова</t>
  </si>
  <si>
    <t xml:space="preserve">Александровна </t>
  </si>
  <si>
    <t>Стефания</t>
  </si>
  <si>
    <t>Симонов</t>
  </si>
  <si>
    <t>Хвойницкая</t>
  </si>
  <si>
    <t>Шульга</t>
  </si>
  <si>
    <t>Владимирована</t>
  </si>
  <si>
    <t>Курбанова</t>
  </si>
  <si>
    <t>Фидан</t>
  </si>
  <si>
    <t>Фахоадиновна</t>
  </si>
  <si>
    <t>Мовсарова</t>
  </si>
  <si>
    <t>Медина</t>
  </si>
  <si>
    <t>Рамзановна</t>
  </si>
  <si>
    <t>Хандрымайлова</t>
  </si>
  <si>
    <t>Серых</t>
  </si>
  <si>
    <t>Ширяева</t>
  </si>
  <si>
    <t>Дорохова</t>
  </si>
  <si>
    <t>Дядищева</t>
  </si>
  <si>
    <t>Красноруцкий</t>
  </si>
  <si>
    <t>Шиповская</t>
  </si>
  <si>
    <t>Цапкин</t>
  </si>
  <si>
    <t>Скоркина</t>
  </si>
  <si>
    <t>Бурчакова</t>
  </si>
  <si>
    <t>Дрейман</t>
  </si>
  <si>
    <t>Элизабет</t>
  </si>
  <si>
    <t>Капитонова</t>
  </si>
  <si>
    <t>Дерябина</t>
  </si>
  <si>
    <t>Абсалямова</t>
  </si>
  <si>
    <t>Валиахмедова</t>
  </si>
  <si>
    <t>Ракитина</t>
  </si>
  <si>
    <t>Пятенко</t>
  </si>
  <si>
    <t>Белиц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</si>
  <si>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</si>
  <si>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</si>
  <si>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</si>
  <si>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</si>
  <si>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</si>
  <si>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</si>
  <si>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</si>
  <si>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Сывороткин</t>
  </si>
  <si>
    <t>Смагина</t>
  </si>
  <si>
    <t>Арьков</t>
  </si>
  <si>
    <t>Ватутина</t>
  </si>
  <si>
    <t>Хрипушин</t>
  </si>
  <si>
    <t>Ивлиева</t>
  </si>
  <si>
    <t>Бакаев</t>
  </si>
  <si>
    <t>Петр</t>
  </si>
  <si>
    <t>Назаров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</si>
  <si>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</si>
  <si>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</si>
  <si>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</si>
  <si>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</si>
  <si>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</si>
  <si>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</si>
  <si>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</si>
  <si>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</si>
  <si>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</si>
  <si>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</si>
  <si>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Митрохина</t>
  </si>
  <si>
    <t>Волгин</t>
  </si>
  <si>
    <t>Палагин</t>
  </si>
  <si>
    <t>Колякина</t>
  </si>
  <si>
    <t>Кулаков</t>
  </si>
  <si>
    <t>Рябикин</t>
  </si>
  <si>
    <t>Слугина</t>
  </si>
  <si>
    <t>Давыдова</t>
  </si>
  <si>
    <t>Обухова</t>
  </si>
  <si>
    <t>Германовна</t>
  </si>
  <si>
    <t>Габжило</t>
  </si>
  <si>
    <t>Моисеенко</t>
  </si>
  <si>
    <t>Волков</t>
  </si>
  <si>
    <t>Бабков</t>
  </si>
  <si>
    <t>Маштакова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</si>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</sst>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justify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" fillId="0" borderId="0" xfId="0" applyFont="1" applyFill="1" applyAlignment="1"/>
  </cellXfs>
  <cellStyles count="1">
    <cellStyle name="Обычный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386"/>
  <sheetViews>
    <sheetView tabSelected="1" workbookViewId="0">
      <selection activeCell="C366" sqref="C1:C1048576"/>
    </sheetView>
  </sheetViews>
  <sheetFormatPr defaultRowHeight="15" x14ac:dyDescent="0.25"/>
  <cols>
    <col min="1" max="1" width="28.5703125" customWidth="1"/>
    <col min="2" max="2" width="34.5703125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6</v>
      </c>
      <c r="B2" s="9" t="s">
        <v>278</v>
      </c>
      <c r="C2" s="8">
        <v>50</v>
      </c>
      <c r="D2" s="8" t="s">
        <v>1838</v>
      </c>
      <c r="E2" s="8" t="s">
        <v>60</v>
      </c>
      <c r="F2" s="8" t="s">
        <v>16</v>
      </c>
    </row>
    <row r="3" spans="1:7" x14ac:dyDescent="0.25">
      <c r="A3" s="8" t="s">
        <v>6</v>
      </c>
      <c r="B3" s="9" t="s">
        <v>278</v>
      </c>
      <c r="C3" s="8">
        <v>50</v>
      </c>
      <c r="D3" s="8" t="s">
        <v>338</v>
      </c>
      <c r="E3" s="8" t="s">
        <v>76</v>
      </c>
      <c r="F3" s="8" t="s">
        <v>61</v>
      </c>
    </row>
    <row r="4" spans="1:7" x14ac:dyDescent="0.25">
      <c r="A4" s="8" t="s">
        <v>6</v>
      </c>
      <c r="B4" s="9" t="s">
        <v>278</v>
      </c>
      <c r="C4" s="8">
        <v>50</v>
      </c>
      <c r="D4" s="8" t="s">
        <v>347</v>
      </c>
      <c r="E4" s="8" t="s">
        <v>215</v>
      </c>
      <c r="F4" s="8" t="s">
        <v>244</v>
      </c>
    </row>
    <row r="5" spans="1:7" x14ac:dyDescent="0.25">
      <c r="A5" s="8" t="s">
        <v>6</v>
      </c>
      <c r="B5" s="9" t="s">
        <v>38</v>
      </c>
      <c r="C5" s="8">
        <v>45</v>
      </c>
      <c r="D5" s="8" t="s">
        <v>68</v>
      </c>
      <c r="E5" s="8" t="s">
        <v>69</v>
      </c>
      <c r="F5" s="8" t="s">
        <v>70</v>
      </c>
    </row>
    <row r="6" spans="1:7" x14ac:dyDescent="0.25">
      <c r="A6" s="8" t="s">
        <v>6</v>
      </c>
      <c r="B6" s="9" t="s">
        <v>93</v>
      </c>
      <c r="C6" s="8">
        <v>45</v>
      </c>
      <c r="D6" s="8" t="s">
        <v>186</v>
      </c>
      <c r="E6" s="8" t="s">
        <v>108</v>
      </c>
      <c r="F6" s="8" t="s">
        <v>187</v>
      </c>
    </row>
    <row r="7" spans="1:7" x14ac:dyDescent="0.25">
      <c r="A7" s="8" t="s">
        <v>6</v>
      </c>
      <c r="B7" s="9" t="s">
        <v>235</v>
      </c>
      <c r="C7" s="8">
        <v>45</v>
      </c>
      <c r="D7" s="8" t="s">
        <v>243</v>
      </c>
      <c r="E7" s="8" t="s">
        <v>144</v>
      </c>
      <c r="F7" s="8" t="s">
        <v>244</v>
      </c>
    </row>
    <row r="8" spans="1:7" x14ac:dyDescent="0.25">
      <c r="A8" s="8" t="s">
        <v>6</v>
      </c>
      <c r="B8" s="9" t="s">
        <v>278</v>
      </c>
      <c r="C8" s="8">
        <v>45</v>
      </c>
      <c r="D8" s="8" t="s">
        <v>285</v>
      </c>
      <c r="E8" s="8" t="s">
        <v>156</v>
      </c>
      <c r="F8" s="8" t="s">
        <v>16</v>
      </c>
    </row>
    <row r="9" spans="1:7" x14ac:dyDescent="0.25">
      <c r="A9" s="8" t="s">
        <v>6</v>
      </c>
      <c r="B9" s="9" t="s">
        <v>278</v>
      </c>
      <c r="C9" s="8">
        <v>45</v>
      </c>
      <c r="D9" s="8" t="s">
        <v>307</v>
      </c>
      <c r="E9" s="8" t="s">
        <v>308</v>
      </c>
      <c r="F9" s="8" t="s">
        <v>275</v>
      </c>
    </row>
    <row r="10" spans="1:7" x14ac:dyDescent="0.25">
      <c r="A10" s="8" t="s">
        <v>6</v>
      </c>
      <c r="B10" s="9" t="s">
        <v>278</v>
      </c>
      <c r="C10" s="8">
        <v>45</v>
      </c>
      <c r="D10" s="8" t="s">
        <v>318</v>
      </c>
      <c r="E10" s="8" t="s">
        <v>163</v>
      </c>
      <c r="F10" s="8" t="s">
        <v>61</v>
      </c>
    </row>
    <row r="11" spans="1:7" s="8" customFormat="1" x14ac:dyDescent="0.25">
      <c r="A11" s="8" t="s">
        <v>6</v>
      </c>
      <c r="B11" s="9" t="s">
        <v>278</v>
      </c>
      <c r="C11" s="8">
        <v>45</v>
      </c>
      <c r="D11" s="8" t="s">
        <v>319</v>
      </c>
      <c r="E11" s="8" t="s">
        <v>268</v>
      </c>
      <c r="F11" s="8" t="s">
        <v>64</v>
      </c>
    </row>
    <row r="12" spans="1:7" s="8" customFormat="1" x14ac:dyDescent="0.25">
      <c r="A12" s="8" t="s">
        <v>6</v>
      </c>
      <c r="B12" s="9" t="s">
        <v>278</v>
      </c>
      <c r="C12" s="8">
        <v>45</v>
      </c>
      <c r="D12" s="8" t="s">
        <v>337</v>
      </c>
      <c r="E12" s="8" t="s">
        <v>9</v>
      </c>
      <c r="F12" s="8" t="s">
        <v>16</v>
      </c>
    </row>
    <row r="13" spans="1:7" s="8" customFormat="1" x14ac:dyDescent="0.25">
      <c r="A13" s="8" t="s">
        <v>6</v>
      </c>
      <c r="B13" s="9" t="s">
        <v>278</v>
      </c>
      <c r="C13" s="8">
        <v>45</v>
      </c>
      <c r="D13" s="8" t="s">
        <v>340</v>
      </c>
      <c r="E13" s="8" t="s">
        <v>215</v>
      </c>
      <c r="F13" s="8" t="s">
        <v>13</v>
      </c>
    </row>
    <row r="14" spans="1:7" s="8" customFormat="1" x14ac:dyDescent="0.25">
      <c r="A14" s="8" t="s">
        <v>6</v>
      </c>
      <c r="B14" s="9" t="s">
        <v>278</v>
      </c>
      <c r="C14" s="8">
        <v>45</v>
      </c>
      <c r="D14" s="8" t="s">
        <v>346</v>
      </c>
      <c r="E14" s="8" t="s">
        <v>242</v>
      </c>
      <c r="F14" s="8" t="s">
        <v>79</v>
      </c>
    </row>
    <row r="15" spans="1:7" s="8" customFormat="1" x14ac:dyDescent="0.25">
      <c r="A15" s="8" t="s">
        <v>6</v>
      </c>
      <c r="B15" s="9" t="s">
        <v>278</v>
      </c>
      <c r="C15" s="8">
        <v>45</v>
      </c>
      <c r="D15" s="8" t="s">
        <v>348</v>
      </c>
      <c r="E15" s="8" t="s">
        <v>349</v>
      </c>
      <c r="F15" s="8" t="s">
        <v>43</v>
      </c>
    </row>
    <row r="16" spans="1:7" s="8" customFormat="1" x14ac:dyDescent="0.25">
      <c r="A16" s="8" t="s">
        <v>6</v>
      </c>
      <c r="B16" s="9" t="s">
        <v>278</v>
      </c>
      <c r="C16" s="8">
        <v>45</v>
      </c>
      <c r="D16" s="8" t="s">
        <v>350</v>
      </c>
      <c r="E16" s="8" t="s">
        <v>310</v>
      </c>
      <c r="F16" s="8" t="s">
        <v>351</v>
      </c>
    </row>
    <row r="17" spans="1:6" s="8" customFormat="1" x14ac:dyDescent="0.25">
      <c r="A17" s="8" t="s">
        <v>6</v>
      </c>
      <c r="B17" s="9" t="s">
        <v>412</v>
      </c>
      <c r="C17" s="8">
        <v>45</v>
      </c>
      <c r="D17" s="8" t="s">
        <v>365</v>
      </c>
      <c r="E17" s="8" t="s">
        <v>9</v>
      </c>
      <c r="F17" s="8" t="s">
        <v>151</v>
      </c>
    </row>
    <row r="18" spans="1:6" s="8" customFormat="1" x14ac:dyDescent="0.25">
      <c r="A18" s="8" t="s">
        <v>6</v>
      </c>
      <c r="B18" s="9" t="s">
        <v>361</v>
      </c>
      <c r="C18" s="8">
        <v>45</v>
      </c>
      <c r="D18" s="8" t="s">
        <v>407</v>
      </c>
      <c r="E18" s="8" t="s">
        <v>154</v>
      </c>
      <c r="F18" s="8" t="s">
        <v>126</v>
      </c>
    </row>
    <row r="19" spans="1:6" s="8" customFormat="1" x14ac:dyDescent="0.25">
      <c r="A19" s="8" t="s">
        <v>6</v>
      </c>
      <c r="B19" s="9" t="s">
        <v>412</v>
      </c>
      <c r="C19" s="8">
        <v>45</v>
      </c>
      <c r="D19" s="8" t="s">
        <v>437</v>
      </c>
      <c r="E19" s="8" t="s">
        <v>225</v>
      </c>
      <c r="F19" s="8" t="s">
        <v>77</v>
      </c>
    </row>
    <row r="20" spans="1:6" s="8" customFormat="1" x14ac:dyDescent="0.25">
      <c r="A20" s="8" t="s">
        <v>6</v>
      </c>
      <c r="B20" s="9" t="s">
        <v>412</v>
      </c>
      <c r="C20" s="8">
        <v>45</v>
      </c>
      <c r="D20" s="8" t="s">
        <v>324</v>
      </c>
      <c r="E20" s="8" t="s">
        <v>92</v>
      </c>
      <c r="F20" s="8" t="s">
        <v>29</v>
      </c>
    </row>
    <row r="21" spans="1:6" s="8" customFormat="1" x14ac:dyDescent="0.25">
      <c r="A21" s="8" t="s">
        <v>6</v>
      </c>
      <c r="B21" s="9" t="s">
        <v>412</v>
      </c>
      <c r="C21" s="8">
        <v>45</v>
      </c>
      <c r="D21" s="8" t="s">
        <v>448</v>
      </c>
      <c r="E21" s="8" t="s">
        <v>69</v>
      </c>
      <c r="F21" s="8" t="s">
        <v>175</v>
      </c>
    </row>
    <row r="22" spans="1:6" s="8" customFormat="1" x14ac:dyDescent="0.25">
      <c r="A22" s="8" t="s">
        <v>6</v>
      </c>
      <c r="B22" s="9" t="s">
        <v>470</v>
      </c>
      <c r="C22" s="8">
        <v>45</v>
      </c>
      <c r="D22" s="8" t="s">
        <v>413</v>
      </c>
      <c r="E22" s="8" t="s">
        <v>166</v>
      </c>
      <c r="F22" s="8" t="s">
        <v>70</v>
      </c>
    </row>
    <row r="23" spans="1:6" s="8" customFormat="1" x14ac:dyDescent="0.25">
      <c r="A23" s="8" t="s">
        <v>6</v>
      </c>
      <c r="B23" s="9" t="s">
        <v>470</v>
      </c>
      <c r="C23" s="8">
        <v>45</v>
      </c>
      <c r="D23" s="8" t="s">
        <v>487</v>
      </c>
      <c r="E23" s="8" t="s">
        <v>99</v>
      </c>
      <c r="F23" s="8" t="s">
        <v>53</v>
      </c>
    </row>
    <row r="24" spans="1:6" s="8" customFormat="1" x14ac:dyDescent="0.25">
      <c r="A24" s="8" t="s">
        <v>6</v>
      </c>
      <c r="B24" s="9" t="s">
        <v>470</v>
      </c>
      <c r="C24" s="8">
        <v>45</v>
      </c>
      <c r="D24" s="8" t="s">
        <v>493</v>
      </c>
      <c r="E24" s="8" t="s">
        <v>50</v>
      </c>
      <c r="F24" s="8" t="s">
        <v>70</v>
      </c>
    </row>
    <row r="25" spans="1:6" s="8" customFormat="1" x14ac:dyDescent="0.25">
      <c r="A25" s="8" t="s">
        <v>6</v>
      </c>
      <c r="B25" s="9" t="s">
        <v>519</v>
      </c>
      <c r="C25" s="8">
        <v>45</v>
      </c>
      <c r="D25" s="8" t="s">
        <v>524</v>
      </c>
      <c r="E25" s="8" t="s">
        <v>111</v>
      </c>
      <c r="F25" s="8" t="s">
        <v>311</v>
      </c>
    </row>
    <row r="26" spans="1:6" s="8" customFormat="1" x14ac:dyDescent="0.25">
      <c r="A26" s="8" t="s">
        <v>6</v>
      </c>
      <c r="B26" s="9" t="s">
        <v>519</v>
      </c>
      <c r="C26" s="8">
        <v>45</v>
      </c>
      <c r="D26" s="8" t="s">
        <v>525</v>
      </c>
      <c r="E26" s="8" t="s">
        <v>139</v>
      </c>
      <c r="F26" s="8" t="s">
        <v>61</v>
      </c>
    </row>
    <row r="27" spans="1:6" s="8" customFormat="1" x14ac:dyDescent="0.25">
      <c r="A27" s="8" t="s">
        <v>6</v>
      </c>
      <c r="B27" s="9" t="s">
        <v>38</v>
      </c>
      <c r="C27" s="8">
        <v>40</v>
      </c>
      <c r="D27" s="8" t="s">
        <v>46</v>
      </c>
      <c r="E27" s="8" t="s">
        <v>47</v>
      </c>
      <c r="F27" s="8" t="s">
        <v>48</v>
      </c>
    </row>
    <row r="28" spans="1:6" s="8" customFormat="1" x14ac:dyDescent="0.25">
      <c r="A28" s="8" t="s">
        <v>6</v>
      </c>
      <c r="B28" s="9" t="s">
        <v>38</v>
      </c>
      <c r="C28" s="8">
        <v>40</v>
      </c>
      <c r="D28" s="8" t="s">
        <v>54</v>
      </c>
      <c r="E28" s="8" t="s">
        <v>55</v>
      </c>
      <c r="F28" s="8" t="s">
        <v>53</v>
      </c>
    </row>
    <row r="29" spans="1:6" s="8" customFormat="1" x14ac:dyDescent="0.25">
      <c r="A29" s="8" t="s">
        <v>6</v>
      </c>
      <c r="B29" s="9" t="s">
        <v>93</v>
      </c>
      <c r="C29" s="8">
        <v>40</v>
      </c>
      <c r="D29" s="8" t="s">
        <v>98</v>
      </c>
      <c r="E29" s="8" t="s">
        <v>99</v>
      </c>
      <c r="F29" s="8" t="s">
        <v>100</v>
      </c>
    </row>
    <row r="30" spans="1:6" s="8" customFormat="1" x14ac:dyDescent="0.25">
      <c r="A30" s="8" t="s">
        <v>6</v>
      </c>
      <c r="B30" s="9" t="s">
        <v>93</v>
      </c>
      <c r="C30" s="8">
        <v>40</v>
      </c>
      <c r="D30" s="8" t="s">
        <v>101</v>
      </c>
      <c r="E30" s="8" t="s">
        <v>42</v>
      </c>
      <c r="F30" s="8" t="s">
        <v>53</v>
      </c>
    </row>
    <row r="31" spans="1:6" s="8" customFormat="1" x14ac:dyDescent="0.25">
      <c r="A31" s="8" t="s">
        <v>6</v>
      </c>
      <c r="B31" s="9" t="s">
        <v>93</v>
      </c>
      <c r="C31" s="8">
        <v>40</v>
      </c>
      <c r="D31" s="8" t="s">
        <v>104</v>
      </c>
      <c r="E31" s="8" t="s">
        <v>105</v>
      </c>
      <c r="F31" s="8" t="s">
        <v>16</v>
      </c>
    </row>
    <row r="32" spans="1:6" s="8" customFormat="1" x14ac:dyDescent="0.25">
      <c r="A32" s="8" t="s">
        <v>6</v>
      </c>
      <c r="B32" s="9" t="s">
        <v>93</v>
      </c>
      <c r="C32" s="8">
        <v>40</v>
      </c>
      <c r="D32" s="8" t="s">
        <v>106</v>
      </c>
      <c r="E32" s="8" t="s">
        <v>25</v>
      </c>
      <c r="F32" s="8" t="s">
        <v>16</v>
      </c>
    </row>
    <row r="33" spans="1:6" s="8" customFormat="1" x14ac:dyDescent="0.25">
      <c r="A33" s="8" t="s">
        <v>6</v>
      </c>
      <c r="B33" s="9" t="s">
        <v>93</v>
      </c>
      <c r="C33" s="8">
        <v>40</v>
      </c>
      <c r="D33" s="8" t="s">
        <v>118</v>
      </c>
      <c r="E33" s="8" t="s">
        <v>50</v>
      </c>
      <c r="F33" s="8" t="s">
        <v>70</v>
      </c>
    </row>
    <row r="34" spans="1:6" s="8" customFormat="1" x14ac:dyDescent="0.25">
      <c r="A34" s="8" t="s">
        <v>6</v>
      </c>
      <c r="B34" s="9" t="s">
        <v>93</v>
      </c>
      <c r="C34" s="8">
        <v>40</v>
      </c>
      <c r="D34" s="8" t="s">
        <v>122</v>
      </c>
      <c r="E34" s="8" t="s">
        <v>123</v>
      </c>
      <c r="F34" s="8" t="s">
        <v>115</v>
      </c>
    </row>
    <row r="35" spans="1:6" s="8" customFormat="1" x14ac:dyDescent="0.25">
      <c r="A35" s="8" t="s">
        <v>6</v>
      </c>
      <c r="B35" s="9" t="s">
        <v>93</v>
      </c>
      <c r="C35" s="8">
        <v>40</v>
      </c>
      <c r="D35" s="8" t="s">
        <v>147</v>
      </c>
      <c r="E35" s="8" t="s">
        <v>111</v>
      </c>
      <c r="F35" s="8" t="s">
        <v>148</v>
      </c>
    </row>
    <row r="36" spans="1:6" s="8" customFormat="1" x14ac:dyDescent="0.25">
      <c r="A36" s="8" t="s">
        <v>6</v>
      </c>
      <c r="B36" s="9" t="s">
        <v>93</v>
      </c>
      <c r="C36" s="8">
        <v>40</v>
      </c>
      <c r="D36" s="8" t="s">
        <v>167</v>
      </c>
      <c r="E36" s="8" t="s">
        <v>97</v>
      </c>
      <c r="F36" s="8" t="s">
        <v>70</v>
      </c>
    </row>
    <row r="37" spans="1:6" s="8" customFormat="1" x14ac:dyDescent="0.25">
      <c r="A37" s="8" t="s">
        <v>6</v>
      </c>
      <c r="B37" s="9" t="s">
        <v>93</v>
      </c>
      <c r="C37" s="8">
        <v>40</v>
      </c>
      <c r="D37" s="8" t="s">
        <v>168</v>
      </c>
      <c r="E37" s="8" t="s">
        <v>131</v>
      </c>
      <c r="F37" s="8" t="s">
        <v>53</v>
      </c>
    </row>
    <row r="38" spans="1:6" s="8" customFormat="1" x14ac:dyDescent="0.25">
      <c r="A38" s="8" t="s">
        <v>6</v>
      </c>
      <c r="B38" s="9" t="s">
        <v>199</v>
      </c>
      <c r="C38" s="8">
        <v>40</v>
      </c>
      <c r="D38" s="8" t="s">
        <v>205</v>
      </c>
      <c r="E38" s="8" t="s">
        <v>156</v>
      </c>
      <c r="F38" s="8" t="s">
        <v>77</v>
      </c>
    </row>
    <row r="39" spans="1:6" s="8" customFormat="1" x14ac:dyDescent="0.25">
      <c r="A39" s="8" t="s">
        <v>6</v>
      </c>
      <c r="B39" s="9" t="s">
        <v>199</v>
      </c>
      <c r="C39" s="8">
        <v>40</v>
      </c>
      <c r="D39" s="8" t="s">
        <v>218</v>
      </c>
      <c r="E39" s="8" t="s">
        <v>95</v>
      </c>
      <c r="F39" s="8" t="s">
        <v>189</v>
      </c>
    </row>
    <row r="40" spans="1:6" s="8" customFormat="1" x14ac:dyDescent="0.25">
      <c r="A40" s="8" t="s">
        <v>6</v>
      </c>
      <c r="B40" s="9" t="s">
        <v>199</v>
      </c>
      <c r="C40" s="8">
        <v>40</v>
      </c>
      <c r="D40" s="8" t="s">
        <v>837</v>
      </c>
      <c r="E40" s="8" t="s">
        <v>25</v>
      </c>
      <c r="F40" s="8" t="s">
        <v>173</v>
      </c>
    </row>
    <row r="41" spans="1:6" s="8" customFormat="1" x14ac:dyDescent="0.25">
      <c r="A41" s="8" t="s">
        <v>6</v>
      </c>
      <c r="B41" s="9" t="s">
        <v>199</v>
      </c>
      <c r="C41" s="8">
        <v>40</v>
      </c>
      <c r="D41" s="8" t="s">
        <v>220</v>
      </c>
      <c r="E41" s="8" t="s">
        <v>92</v>
      </c>
      <c r="F41" s="8" t="s">
        <v>221</v>
      </c>
    </row>
    <row r="42" spans="1:6" s="8" customFormat="1" x14ac:dyDescent="0.25">
      <c r="A42" s="8" t="s">
        <v>6</v>
      </c>
      <c r="B42" s="9" t="s">
        <v>199</v>
      </c>
      <c r="C42" s="8">
        <v>40</v>
      </c>
      <c r="D42" s="8" t="s">
        <v>231</v>
      </c>
      <c r="E42" s="8" t="s">
        <v>150</v>
      </c>
      <c r="F42" s="8" t="s">
        <v>287</v>
      </c>
    </row>
    <row r="43" spans="1:6" s="8" customFormat="1" x14ac:dyDescent="0.25">
      <c r="A43" s="8" t="s">
        <v>6</v>
      </c>
      <c r="B43" s="9" t="s">
        <v>235</v>
      </c>
      <c r="C43" s="8">
        <v>40</v>
      </c>
      <c r="D43" s="8" t="s">
        <v>267</v>
      </c>
      <c r="E43" s="8" t="s">
        <v>268</v>
      </c>
      <c r="F43" s="8" t="s">
        <v>179</v>
      </c>
    </row>
    <row r="44" spans="1:6" s="8" customFormat="1" x14ac:dyDescent="0.25">
      <c r="A44" s="8" t="s">
        <v>6</v>
      </c>
      <c r="B44" s="9" t="s">
        <v>235</v>
      </c>
      <c r="C44" s="8">
        <v>40</v>
      </c>
      <c r="D44" s="8" t="s">
        <v>269</v>
      </c>
      <c r="E44" s="8" t="s">
        <v>270</v>
      </c>
      <c r="F44" s="8" t="s">
        <v>29</v>
      </c>
    </row>
    <row r="45" spans="1:6" s="8" customFormat="1" x14ac:dyDescent="0.25">
      <c r="A45" s="8" t="s">
        <v>6</v>
      </c>
      <c r="B45" s="9" t="s">
        <v>278</v>
      </c>
      <c r="C45" s="8">
        <v>40</v>
      </c>
      <c r="D45" s="8" t="s">
        <v>280</v>
      </c>
      <c r="E45" s="8" t="s">
        <v>69</v>
      </c>
      <c r="F45" s="8" t="s">
        <v>100</v>
      </c>
    </row>
    <row r="46" spans="1:6" s="8" customFormat="1" x14ac:dyDescent="0.25">
      <c r="A46" s="8" t="s">
        <v>6</v>
      </c>
      <c r="B46" s="9" t="s">
        <v>278</v>
      </c>
      <c r="C46" s="8">
        <v>40</v>
      </c>
      <c r="D46" s="8" t="s">
        <v>286</v>
      </c>
      <c r="E46" s="8" t="s">
        <v>139</v>
      </c>
      <c r="F46" s="8" t="s">
        <v>287</v>
      </c>
    </row>
    <row r="47" spans="1:6" s="8" customFormat="1" x14ac:dyDescent="0.25">
      <c r="A47" s="8" t="s">
        <v>6</v>
      </c>
      <c r="B47" s="9" t="s">
        <v>278</v>
      </c>
      <c r="C47" s="8">
        <v>40</v>
      </c>
      <c r="D47" s="8" t="s">
        <v>291</v>
      </c>
      <c r="E47" s="8" t="s">
        <v>268</v>
      </c>
      <c r="F47" s="8" t="s">
        <v>64</v>
      </c>
    </row>
    <row r="48" spans="1:6" s="8" customFormat="1" x14ac:dyDescent="0.25">
      <c r="A48" s="8" t="s">
        <v>6</v>
      </c>
      <c r="B48" s="9" t="s">
        <v>278</v>
      </c>
      <c r="C48" s="8">
        <v>40</v>
      </c>
      <c r="D48" s="8" t="s">
        <v>292</v>
      </c>
      <c r="E48" s="8" t="s">
        <v>99</v>
      </c>
      <c r="F48" s="8" t="s">
        <v>126</v>
      </c>
    </row>
    <row r="49" spans="1:6" s="8" customFormat="1" x14ac:dyDescent="0.25">
      <c r="A49" s="8" t="s">
        <v>6</v>
      </c>
      <c r="B49" s="9" t="s">
        <v>278</v>
      </c>
      <c r="C49" s="8">
        <v>40</v>
      </c>
      <c r="D49" s="8" t="s">
        <v>1446</v>
      </c>
      <c r="E49" s="8" t="s">
        <v>125</v>
      </c>
      <c r="F49" s="8" t="s">
        <v>289</v>
      </c>
    </row>
    <row r="50" spans="1:6" s="8" customFormat="1" x14ac:dyDescent="0.25">
      <c r="A50" s="8" t="s">
        <v>6</v>
      </c>
      <c r="B50" s="9" t="s">
        <v>278</v>
      </c>
      <c r="C50" s="8">
        <v>40</v>
      </c>
      <c r="D50" s="8" t="s">
        <v>295</v>
      </c>
      <c r="E50" s="8" t="s">
        <v>34</v>
      </c>
      <c r="F50" s="8" t="s">
        <v>296</v>
      </c>
    </row>
    <row r="51" spans="1:6" s="8" customFormat="1" x14ac:dyDescent="0.25">
      <c r="A51" s="8" t="s">
        <v>6</v>
      </c>
      <c r="B51" s="9" t="s">
        <v>278</v>
      </c>
      <c r="C51" s="8">
        <v>40</v>
      </c>
      <c r="D51" s="8" t="s">
        <v>297</v>
      </c>
      <c r="E51" s="8" t="s">
        <v>34</v>
      </c>
      <c r="F51" s="8" t="s">
        <v>151</v>
      </c>
    </row>
    <row r="52" spans="1:6" s="8" customFormat="1" x14ac:dyDescent="0.25">
      <c r="A52" s="8" t="s">
        <v>6</v>
      </c>
      <c r="B52" s="9" t="s">
        <v>278</v>
      </c>
      <c r="C52" s="8">
        <v>40</v>
      </c>
      <c r="D52" s="8" t="s">
        <v>1833</v>
      </c>
      <c r="E52" s="8" t="s">
        <v>1834</v>
      </c>
      <c r="F52" s="8" t="s">
        <v>1835</v>
      </c>
    </row>
    <row r="53" spans="1:6" s="8" customFormat="1" x14ac:dyDescent="0.25">
      <c r="A53" s="8" t="s">
        <v>6</v>
      </c>
      <c r="B53" s="9" t="s">
        <v>278</v>
      </c>
      <c r="C53" s="8">
        <v>40</v>
      </c>
      <c r="D53" s="8" t="s">
        <v>306</v>
      </c>
      <c r="E53" s="8" t="s">
        <v>284</v>
      </c>
      <c r="F53" s="8" t="s">
        <v>189</v>
      </c>
    </row>
    <row r="54" spans="1:6" s="8" customFormat="1" x14ac:dyDescent="0.25">
      <c r="A54" s="8" t="s">
        <v>6</v>
      </c>
      <c r="B54" s="9" t="s">
        <v>278</v>
      </c>
      <c r="C54" s="8">
        <v>40</v>
      </c>
      <c r="D54" s="8" t="s">
        <v>323</v>
      </c>
      <c r="E54" s="8" t="s">
        <v>34</v>
      </c>
      <c r="F54" s="8" t="s">
        <v>121</v>
      </c>
    </row>
    <row r="55" spans="1:6" s="8" customFormat="1" x14ac:dyDescent="0.25">
      <c r="A55" s="8" t="s">
        <v>6</v>
      </c>
      <c r="B55" s="9" t="s">
        <v>278</v>
      </c>
      <c r="C55" s="8">
        <v>40</v>
      </c>
      <c r="D55" s="8" t="s">
        <v>324</v>
      </c>
      <c r="E55" s="8" t="s">
        <v>325</v>
      </c>
      <c r="F55" s="8" t="s">
        <v>151</v>
      </c>
    </row>
    <row r="56" spans="1:6" s="8" customFormat="1" x14ac:dyDescent="0.25">
      <c r="A56" s="8" t="s">
        <v>6</v>
      </c>
      <c r="B56" s="9" t="s">
        <v>278</v>
      </c>
      <c r="C56" s="8">
        <v>40</v>
      </c>
      <c r="D56" s="8" t="s">
        <v>326</v>
      </c>
      <c r="E56" s="8" t="s">
        <v>242</v>
      </c>
      <c r="F56" s="8" t="s">
        <v>303</v>
      </c>
    </row>
    <row r="57" spans="1:6" s="8" customFormat="1" x14ac:dyDescent="0.25">
      <c r="A57" s="8" t="s">
        <v>6</v>
      </c>
      <c r="B57" s="9" t="s">
        <v>278</v>
      </c>
      <c r="C57" s="8">
        <v>40</v>
      </c>
      <c r="D57" s="8" t="s">
        <v>335</v>
      </c>
      <c r="E57" s="8" t="s">
        <v>336</v>
      </c>
      <c r="F57" s="8" t="s">
        <v>175</v>
      </c>
    </row>
    <row r="58" spans="1:6" s="8" customFormat="1" x14ac:dyDescent="0.25">
      <c r="A58" s="8" t="s">
        <v>6</v>
      </c>
      <c r="B58" s="9" t="s">
        <v>278</v>
      </c>
      <c r="C58" s="8">
        <v>40</v>
      </c>
      <c r="D58" s="8" t="s">
        <v>341</v>
      </c>
      <c r="E58" s="8" t="s">
        <v>50</v>
      </c>
      <c r="F58" s="8" t="s">
        <v>48</v>
      </c>
    </row>
    <row r="59" spans="1:6" s="8" customFormat="1" x14ac:dyDescent="0.25">
      <c r="A59" s="8" t="s">
        <v>6</v>
      </c>
      <c r="B59" s="9" t="s">
        <v>278</v>
      </c>
      <c r="C59" s="8">
        <v>40</v>
      </c>
      <c r="D59" s="8" t="s">
        <v>343</v>
      </c>
      <c r="E59" s="8" t="s">
        <v>146</v>
      </c>
      <c r="F59" s="8" t="s">
        <v>10</v>
      </c>
    </row>
    <row r="60" spans="1:6" s="8" customFormat="1" x14ac:dyDescent="0.25">
      <c r="A60" s="8" t="s">
        <v>6</v>
      </c>
      <c r="B60" s="9" t="s">
        <v>278</v>
      </c>
      <c r="C60" s="8">
        <v>40</v>
      </c>
      <c r="D60" s="8" t="s">
        <v>345</v>
      </c>
      <c r="E60" s="8" t="s">
        <v>156</v>
      </c>
      <c r="F60" s="8" t="s">
        <v>16</v>
      </c>
    </row>
    <row r="61" spans="1:6" s="8" customFormat="1" x14ac:dyDescent="0.25">
      <c r="A61" s="8" t="s">
        <v>6</v>
      </c>
      <c r="B61" s="9" t="s">
        <v>278</v>
      </c>
      <c r="C61" s="8">
        <v>40</v>
      </c>
      <c r="D61" s="8" t="s">
        <v>274</v>
      </c>
      <c r="E61" s="8" t="s">
        <v>215</v>
      </c>
      <c r="F61" s="8" t="s">
        <v>234</v>
      </c>
    </row>
    <row r="62" spans="1:6" s="8" customFormat="1" x14ac:dyDescent="0.25">
      <c r="A62" s="8" t="s">
        <v>6</v>
      </c>
      <c r="B62" s="9" t="s">
        <v>361</v>
      </c>
      <c r="C62" s="8">
        <v>40</v>
      </c>
      <c r="D62" s="8" t="s">
        <v>367</v>
      </c>
      <c r="E62" s="8" t="s">
        <v>23</v>
      </c>
      <c r="F62" s="8" t="s">
        <v>296</v>
      </c>
    </row>
    <row r="63" spans="1:6" s="8" customFormat="1" x14ac:dyDescent="0.25">
      <c r="A63" s="8" t="s">
        <v>6</v>
      </c>
      <c r="B63" s="9" t="s">
        <v>361</v>
      </c>
      <c r="C63" s="8">
        <v>40</v>
      </c>
      <c r="D63" s="8" t="s">
        <v>369</v>
      </c>
      <c r="E63" s="8" t="s">
        <v>131</v>
      </c>
      <c r="F63" s="8" t="s">
        <v>70</v>
      </c>
    </row>
    <row r="64" spans="1:6" s="8" customFormat="1" x14ac:dyDescent="0.25">
      <c r="A64" s="8" t="s">
        <v>6</v>
      </c>
      <c r="B64" s="9" t="s">
        <v>361</v>
      </c>
      <c r="C64" s="8">
        <v>40</v>
      </c>
      <c r="D64" s="8" t="s">
        <v>371</v>
      </c>
      <c r="E64" s="8" t="s">
        <v>225</v>
      </c>
      <c r="F64" s="8" t="s">
        <v>221</v>
      </c>
    </row>
    <row r="65" spans="1:6" s="8" customFormat="1" x14ac:dyDescent="0.25">
      <c r="A65" s="8" t="s">
        <v>6</v>
      </c>
      <c r="B65" s="9" t="s">
        <v>361</v>
      </c>
      <c r="C65" s="8">
        <v>40</v>
      </c>
      <c r="D65" s="8" t="s">
        <v>389</v>
      </c>
      <c r="E65" s="8" t="s">
        <v>213</v>
      </c>
      <c r="F65" s="8" t="s">
        <v>100</v>
      </c>
    </row>
    <row r="66" spans="1:6" s="8" customFormat="1" x14ac:dyDescent="0.25">
      <c r="A66" s="8" t="s">
        <v>6</v>
      </c>
      <c r="B66" s="9" t="s">
        <v>361</v>
      </c>
      <c r="C66" s="8">
        <v>40</v>
      </c>
      <c r="D66" s="8" t="s">
        <v>390</v>
      </c>
      <c r="E66" s="8" t="s">
        <v>391</v>
      </c>
      <c r="F66" s="8" t="s">
        <v>1840</v>
      </c>
    </row>
    <row r="67" spans="1:6" s="8" customFormat="1" x14ac:dyDescent="0.25">
      <c r="A67" s="8" t="s">
        <v>6</v>
      </c>
      <c r="B67" s="9" t="s">
        <v>361</v>
      </c>
      <c r="C67" s="8">
        <v>40</v>
      </c>
      <c r="D67" s="8" t="s">
        <v>398</v>
      </c>
      <c r="E67" s="8" t="s">
        <v>28</v>
      </c>
      <c r="F67" s="8" t="s">
        <v>173</v>
      </c>
    </row>
    <row r="68" spans="1:6" s="8" customFormat="1" x14ac:dyDescent="0.25">
      <c r="A68" s="8" t="s">
        <v>6</v>
      </c>
      <c r="B68" s="9" t="s">
        <v>361</v>
      </c>
      <c r="C68" s="8">
        <v>40</v>
      </c>
      <c r="D68" s="8" t="s">
        <v>324</v>
      </c>
      <c r="E68" s="8" t="s">
        <v>284</v>
      </c>
      <c r="F68" s="8" t="s">
        <v>121</v>
      </c>
    </row>
    <row r="69" spans="1:6" s="8" customFormat="1" x14ac:dyDescent="0.25">
      <c r="A69" s="8" t="s">
        <v>6</v>
      </c>
      <c r="B69" s="9" t="s">
        <v>361</v>
      </c>
      <c r="C69" s="8">
        <v>40</v>
      </c>
      <c r="D69" s="8" t="s">
        <v>335</v>
      </c>
      <c r="E69" s="8" t="s">
        <v>178</v>
      </c>
      <c r="F69" s="8" t="s">
        <v>244</v>
      </c>
    </row>
    <row r="70" spans="1:6" s="8" customFormat="1" x14ac:dyDescent="0.25">
      <c r="A70" s="8" t="s">
        <v>6</v>
      </c>
      <c r="B70" s="9" t="s">
        <v>361</v>
      </c>
      <c r="C70" s="8">
        <v>40</v>
      </c>
      <c r="D70" s="8" t="s">
        <v>403</v>
      </c>
      <c r="E70" s="8" t="s">
        <v>120</v>
      </c>
      <c r="F70" s="8" t="s">
        <v>16</v>
      </c>
    </row>
    <row r="71" spans="1:6" s="8" customFormat="1" x14ac:dyDescent="0.25">
      <c r="A71" s="8" t="s">
        <v>6</v>
      </c>
      <c r="B71" s="9" t="s">
        <v>361</v>
      </c>
      <c r="C71" s="8">
        <v>40</v>
      </c>
      <c r="D71" s="8" t="s">
        <v>404</v>
      </c>
      <c r="E71" s="8" t="s">
        <v>259</v>
      </c>
      <c r="F71" s="8" t="s">
        <v>43</v>
      </c>
    </row>
    <row r="72" spans="1:6" s="8" customFormat="1" x14ac:dyDescent="0.25">
      <c r="A72" s="8" t="s">
        <v>6</v>
      </c>
      <c r="B72" s="9" t="s">
        <v>361</v>
      </c>
      <c r="C72" s="8">
        <v>40</v>
      </c>
      <c r="D72" s="8" t="s">
        <v>405</v>
      </c>
      <c r="E72" s="8" t="s">
        <v>150</v>
      </c>
      <c r="F72" s="8" t="s">
        <v>29</v>
      </c>
    </row>
    <row r="73" spans="1:6" s="8" customFormat="1" x14ac:dyDescent="0.25">
      <c r="A73" s="8" t="s">
        <v>6</v>
      </c>
      <c r="B73" s="9" t="s">
        <v>361</v>
      </c>
      <c r="C73" s="8">
        <v>40</v>
      </c>
      <c r="D73" s="8" t="s">
        <v>408</v>
      </c>
      <c r="E73" s="8" t="s">
        <v>184</v>
      </c>
      <c r="F73" s="8" t="s">
        <v>53</v>
      </c>
    </row>
    <row r="74" spans="1:6" s="8" customFormat="1" x14ac:dyDescent="0.25">
      <c r="A74" s="8" t="s">
        <v>6</v>
      </c>
      <c r="B74" s="9" t="s">
        <v>361</v>
      </c>
      <c r="C74" s="8">
        <v>40</v>
      </c>
      <c r="D74" s="8" t="s">
        <v>409</v>
      </c>
      <c r="E74" s="8" t="s">
        <v>310</v>
      </c>
      <c r="F74" s="8" t="s">
        <v>48</v>
      </c>
    </row>
    <row r="75" spans="1:6" s="8" customFormat="1" x14ac:dyDescent="0.25">
      <c r="A75" s="8" t="s">
        <v>6</v>
      </c>
      <c r="B75" s="9" t="s">
        <v>412</v>
      </c>
      <c r="C75" s="8">
        <v>40</v>
      </c>
      <c r="D75" s="8" t="s">
        <v>420</v>
      </c>
      <c r="E75" s="8" t="s">
        <v>150</v>
      </c>
      <c r="F75" s="8" t="s">
        <v>10</v>
      </c>
    </row>
    <row r="76" spans="1:6" s="8" customFormat="1" x14ac:dyDescent="0.25">
      <c r="A76" s="8" t="s">
        <v>6</v>
      </c>
      <c r="B76" s="9" t="s">
        <v>412</v>
      </c>
      <c r="C76" s="8">
        <v>40</v>
      </c>
      <c r="D76" s="8" t="s">
        <v>424</v>
      </c>
      <c r="E76" s="8" t="s">
        <v>25</v>
      </c>
      <c r="F76" s="8" t="s">
        <v>322</v>
      </c>
    </row>
    <row r="77" spans="1:6" s="8" customFormat="1" x14ac:dyDescent="0.25">
      <c r="A77" s="8" t="s">
        <v>6</v>
      </c>
      <c r="B77" s="9" t="s">
        <v>412</v>
      </c>
      <c r="C77" s="8">
        <v>40</v>
      </c>
      <c r="D77" s="8" t="s">
        <v>253</v>
      </c>
      <c r="E77" s="8" t="s">
        <v>427</v>
      </c>
      <c r="F77" s="8" t="s">
        <v>287</v>
      </c>
    </row>
    <row r="78" spans="1:6" s="8" customFormat="1" x14ac:dyDescent="0.25">
      <c r="A78" s="8" t="s">
        <v>6</v>
      </c>
      <c r="B78" s="9" t="s">
        <v>412</v>
      </c>
      <c r="C78" s="8">
        <v>40</v>
      </c>
      <c r="D78" s="8" t="s">
        <v>429</v>
      </c>
      <c r="E78" s="8" t="s">
        <v>50</v>
      </c>
      <c r="F78" s="8" t="s">
        <v>74</v>
      </c>
    </row>
    <row r="79" spans="1:6" s="8" customFormat="1" x14ac:dyDescent="0.25">
      <c r="A79" s="8" t="s">
        <v>6</v>
      </c>
      <c r="B79" s="9" t="s">
        <v>412</v>
      </c>
      <c r="C79" s="8">
        <v>40</v>
      </c>
      <c r="D79" s="8" t="s">
        <v>1375</v>
      </c>
      <c r="E79" s="8" t="s">
        <v>325</v>
      </c>
      <c r="F79" s="8" t="s">
        <v>430</v>
      </c>
    </row>
    <row r="80" spans="1:6" s="8" customFormat="1" x14ac:dyDescent="0.25">
      <c r="A80" s="8" t="s">
        <v>6</v>
      </c>
      <c r="B80" s="9" t="s">
        <v>412</v>
      </c>
      <c r="C80" s="8">
        <v>40</v>
      </c>
      <c r="D80" s="8" t="s">
        <v>543</v>
      </c>
      <c r="E80" s="8" t="s">
        <v>60</v>
      </c>
      <c r="F80" s="8" t="s">
        <v>151</v>
      </c>
    </row>
    <row r="81" spans="1:6" s="8" customFormat="1" x14ac:dyDescent="0.25">
      <c r="A81" s="8" t="s">
        <v>6</v>
      </c>
      <c r="B81" s="9" t="s">
        <v>412</v>
      </c>
      <c r="C81" s="8">
        <v>40</v>
      </c>
      <c r="D81" s="8" t="s">
        <v>436</v>
      </c>
      <c r="E81" s="8" t="s">
        <v>105</v>
      </c>
      <c r="F81" s="8" t="s">
        <v>10</v>
      </c>
    </row>
    <row r="82" spans="1:6" s="8" customFormat="1" x14ac:dyDescent="0.25">
      <c r="A82" s="8" t="s">
        <v>6</v>
      </c>
      <c r="B82" s="9" t="s">
        <v>412</v>
      </c>
      <c r="C82" s="8">
        <v>40</v>
      </c>
      <c r="D82" s="8" t="s">
        <v>440</v>
      </c>
      <c r="E82" s="8" t="s">
        <v>139</v>
      </c>
      <c r="F82" s="8" t="s">
        <v>115</v>
      </c>
    </row>
    <row r="83" spans="1:6" s="8" customFormat="1" x14ac:dyDescent="0.25">
      <c r="A83" s="8" t="s">
        <v>6</v>
      </c>
      <c r="B83" s="9" t="s">
        <v>412</v>
      </c>
      <c r="C83" s="8">
        <v>40</v>
      </c>
      <c r="D83" s="8" t="s">
        <v>444</v>
      </c>
      <c r="E83" s="8" t="s">
        <v>273</v>
      </c>
      <c r="F83" s="8" t="s">
        <v>211</v>
      </c>
    </row>
    <row r="84" spans="1:6" s="8" customFormat="1" x14ac:dyDescent="0.25">
      <c r="A84" s="8" t="s">
        <v>6</v>
      </c>
      <c r="B84" s="9" t="s">
        <v>412</v>
      </c>
      <c r="C84" s="8">
        <v>40</v>
      </c>
      <c r="D84" s="8" t="s">
        <v>445</v>
      </c>
      <c r="E84" s="8" t="s">
        <v>268</v>
      </c>
      <c r="F84" s="8" t="s">
        <v>171</v>
      </c>
    </row>
    <row r="85" spans="1:6" s="8" customFormat="1" x14ac:dyDescent="0.25">
      <c r="A85" s="8" t="s">
        <v>6</v>
      </c>
      <c r="B85" s="9" t="s">
        <v>412</v>
      </c>
      <c r="C85" s="8">
        <v>40</v>
      </c>
      <c r="D85" s="8" t="s">
        <v>450</v>
      </c>
      <c r="E85" s="8" t="s">
        <v>156</v>
      </c>
      <c r="F85" s="8" t="s">
        <v>151</v>
      </c>
    </row>
    <row r="86" spans="1:6" s="8" customFormat="1" x14ac:dyDescent="0.25">
      <c r="A86" s="8" t="s">
        <v>6</v>
      </c>
      <c r="B86" s="9" t="s">
        <v>412</v>
      </c>
      <c r="C86" s="8">
        <v>40</v>
      </c>
      <c r="D86" s="8" t="s">
        <v>452</v>
      </c>
      <c r="E86" s="8" t="s">
        <v>207</v>
      </c>
      <c r="F86" s="8" t="s">
        <v>74</v>
      </c>
    </row>
    <row r="87" spans="1:6" s="8" customFormat="1" x14ac:dyDescent="0.25">
      <c r="A87" s="8" t="s">
        <v>6</v>
      </c>
      <c r="B87" s="9" t="s">
        <v>412</v>
      </c>
      <c r="C87" s="8">
        <v>40</v>
      </c>
      <c r="D87" s="8" t="s">
        <v>355</v>
      </c>
      <c r="E87" s="8" t="s">
        <v>460</v>
      </c>
      <c r="F87" s="8" t="s">
        <v>244</v>
      </c>
    </row>
    <row r="88" spans="1:6" s="8" customFormat="1" x14ac:dyDescent="0.25">
      <c r="A88" s="8" t="s">
        <v>6</v>
      </c>
      <c r="B88" s="9" t="s">
        <v>412</v>
      </c>
      <c r="C88" s="8">
        <v>40</v>
      </c>
      <c r="D88" s="8" t="s">
        <v>463</v>
      </c>
      <c r="E88" s="8" t="s">
        <v>25</v>
      </c>
      <c r="F88" s="8" t="s">
        <v>173</v>
      </c>
    </row>
    <row r="89" spans="1:6" s="8" customFormat="1" x14ac:dyDescent="0.25">
      <c r="A89" s="8" t="s">
        <v>6</v>
      </c>
      <c r="B89" s="9" t="s">
        <v>470</v>
      </c>
      <c r="C89" s="8">
        <v>40</v>
      </c>
      <c r="D89" s="8" t="s">
        <v>473</v>
      </c>
      <c r="E89" s="8" t="s">
        <v>146</v>
      </c>
      <c r="F89" s="8" t="s">
        <v>79</v>
      </c>
    </row>
    <row r="90" spans="1:6" s="8" customFormat="1" x14ac:dyDescent="0.25">
      <c r="A90" s="8" t="s">
        <v>6</v>
      </c>
      <c r="B90" s="9" t="s">
        <v>470</v>
      </c>
      <c r="C90" s="8">
        <v>40</v>
      </c>
      <c r="D90" s="8" t="s">
        <v>476</v>
      </c>
      <c r="E90" s="8" t="s">
        <v>134</v>
      </c>
      <c r="F90" s="8" t="s">
        <v>289</v>
      </c>
    </row>
    <row r="91" spans="1:6" s="8" customFormat="1" x14ac:dyDescent="0.25">
      <c r="A91" s="8" t="s">
        <v>6</v>
      </c>
      <c r="B91" s="9" t="s">
        <v>470</v>
      </c>
      <c r="C91" s="8">
        <v>40</v>
      </c>
      <c r="D91" s="8" t="s">
        <v>481</v>
      </c>
      <c r="E91" s="8" t="s">
        <v>125</v>
      </c>
      <c r="F91" s="8" t="s">
        <v>417</v>
      </c>
    </row>
    <row r="92" spans="1:6" s="8" customFormat="1" x14ac:dyDescent="0.25">
      <c r="A92" s="8" t="s">
        <v>6</v>
      </c>
      <c r="B92" s="9" t="s">
        <v>470</v>
      </c>
      <c r="C92" s="8">
        <v>40</v>
      </c>
      <c r="D92" s="8" t="s">
        <v>482</v>
      </c>
      <c r="E92" s="8" t="s">
        <v>139</v>
      </c>
      <c r="F92" s="8" t="s">
        <v>115</v>
      </c>
    </row>
    <row r="93" spans="1:6" s="8" customFormat="1" x14ac:dyDescent="0.25">
      <c r="A93" s="8" t="s">
        <v>6</v>
      </c>
      <c r="B93" s="9" t="s">
        <v>470</v>
      </c>
      <c r="C93" s="8">
        <v>40</v>
      </c>
      <c r="D93" s="8" t="s">
        <v>492</v>
      </c>
      <c r="E93" s="8" t="s">
        <v>150</v>
      </c>
      <c r="F93" s="8" t="s">
        <v>77</v>
      </c>
    </row>
    <row r="94" spans="1:6" s="8" customFormat="1" x14ac:dyDescent="0.25">
      <c r="A94" s="8" t="s">
        <v>6</v>
      </c>
      <c r="B94" s="9" t="s">
        <v>470</v>
      </c>
      <c r="C94" s="8">
        <v>40</v>
      </c>
      <c r="D94" s="8" t="s">
        <v>496</v>
      </c>
      <c r="E94" s="8" t="s">
        <v>69</v>
      </c>
      <c r="F94" s="8" t="s">
        <v>417</v>
      </c>
    </row>
    <row r="95" spans="1:6" s="8" customFormat="1" x14ac:dyDescent="0.25">
      <c r="A95" s="8" t="s">
        <v>6</v>
      </c>
      <c r="B95" s="9" t="s">
        <v>470</v>
      </c>
      <c r="C95" s="8">
        <v>40</v>
      </c>
      <c r="D95" s="8" t="s">
        <v>498</v>
      </c>
      <c r="E95" s="8" t="s">
        <v>499</v>
      </c>
      <c r="F95" s="8" t="s">
        <v>417</v>
      </c>
    </row>
    <row r="96" spans="1:6" s="8" customFormat="1" x14ac:dyDescent="0.25">
      <c r="A96" s="8" t="s">
        <v>6</v>
      </c>
      <c r="B96" s="9" t="s">
        <v>470</v>
      </c>
      <c r="C96" s="8">
        <v>40</v>
      </c>
      <c r="D96" s="8" t="s">
        <v>502</v>
      </c>
      <c r="E96" s="8" t="s">
        <v>376</v>
      </c>
      <c r="F96" s="8" t="s">
        <v>70</v>
      </c>
    </row>
    <row r="97" spans="1:6" s="8" customFormat="1" x14ac:dyDescent="0.25">
      <c r="A97" s="8" t="s">
        <v>6</v>
      </c>
      <c r="B97" s="9" t="s">
        <v>470</v>
      </c>
      <c r="C97" s="8">
        <v>40</v>
      </c>
      <c r="D97" s="8" t="s">
        <v>512</v>
      </c>
      <c r="E97" s="8" t="s">
        <v>156</v>
      </c>
      <c r="F97" s="8" t="s">
        <v>29</v>
      </c>
    </row>
    <row r="98" spans="1:6" s="8" customFormat="1" ht="30" x14ac:dyDescent="0.25">
      <c r="A98" s="8" t="s">
        <v>6</v>
      </c>
      <c r="B98" s="9" t="s">
        <v>7</v>
      </c>
      <c r="C98" s="8">
        <v>35</v>
      </c>
      <c r="D98" s="8" t="s">
        <v>8</v>
      </c>
      <c r="E98" s="8" t="s">
        <v>9</v>
      </c>
      <c r="F98" s="8" t="s">
        <v>10</v>
      </c>
    </row>
    <row r="99" spans="1:6" s="8" customFormat="1" ht="30" x14ac:dyDescent="0.25">
      <c r="A99" s="8" t="s">
        <v>6</v>
      </c>
      <c r="B99" s="9" t="s">
        <v>7</v>
      </c>
      <c r="C99" s="8">
        <v>35</v>
      </c>
      <c r="D99" s="8" t="s">
        <v>19</v>
      </c>
      <c r="E99" s="8" t="s">
        <v>20</v>
      </c>
      <c r="F99" s="8" t="s">
        <v>21</v>
      </c>
    </row>
    <row r="100" spans="1:6" s="8" customFormat="1" ht="30" x14ac:dyDescent="0.25">
      <c r="A100" s="8" t="s">
        <v>6</v>
      </c>
      <c r="B100" s="9" t="s">
        <v>7</v>
      </c>
      <c r="C100" s="8">
        <v>35</v>
      </c>
      <c r="D100" s="8" t="s">
        <v>24</v>
      </c>
      <c r="E100" s="8" t="s">
        <v>25</v>
      </c>
      <c r="F100" s="8" t="s">
        <v>26</v>
      </c>
    </row>
    <row r="101" spans="1:6" s="8" customFormat="1" ht="30" x14ac:dyDescent="0.25">
      <c r="A101" s="8" t="s">
        <v>6</v>
      </c>
      <c r="B101" s="9" t="s">
        <v>7</v>
      </c>
      <c r="C101" s="8">
        <v>35</v>
      </c>
      <c r="D101" s="8" t="s">
        <v>27</v>
      </c>
      <c r="E101" s="8" t="s">
        <v>28</v>
      </c>
      <c r="F101" s="8" t="s">
        <v>29</v>
      </c>
    </row>
    <row r="102" spans="1:6" s="8" customFormat="1" x14ac:dyDescent="0.25">
      <c r="A102" s="8" t="s">
        <v>6</v>
      </c>
      <c r="B102" s="9" t="s">
        <v>38</v>
      </c>
      <c r="C102" s="8">
        <v>35</v>
      </c>
      <c r="D102" s="8" t="s">
        <v>39</v>
      </c>
      <c r="E102" s="8" t="s">
        <v>40</v>
      </c>
      <c r="F102" s="8" t="s">
        <v>16</v>
      </c>
    </row>
    <row r="103" spans="1:6" s="8" customFormat="1" x14ac:dyDescent="0.25">
      <c r="A103" s="8" t="s">
        <v>6</v>
      </c>
      <c r="B103" s="9" t="s">
        <v>38</v>
      </c>
      <c r="C103" s="8">
        <v>35</v>
      </c>
      <c r="D103" s="8" t="s">
        <v>44</v>
      </c>
      <c r="E103" s="8" t="s">
        <v>45</v>
      </c>
      <c r="F103" s="8" t="s">
        <v>10</v>
      </c>
    </row>
    <row r="104" spans="1:6" s="8" customFormat="1" x14ac:dyDescent="0.25">
      <c r="A104" s="8" t="s">
        <v>6</v>
      </c>
      <c r="B104" s="9" t="s">
        <v>38</v>
      </c>
      <c r="C104" s="8">
        <v>35</v>
      </c>
      <c r="D104" s="8" t="s">
        <v>62</v>
      </c>
      <c r="E104" s="8" t="s">
        <v>63</v>
      </c>
      <c r="F104" s="8" t="s">
        <v>64</v>
      </c>
    </row>
    <row r="105" spans="1:6" s="8" customFormat="1" x14ac:dyDescent="0.25">
      <c r="A105" s="8" t="s">
        <v>6</v>
      </c>
      <c r="B105" s="9" t="s">
        <v>38</v>
      </c>
      <c r="C105" s="8">
        <v>35</v>
      </c>
      <c r="D105" s="8" t="s">
        <v>65</v>
      </c>
      <c r="E105" s="8" t="s">
        <v>66</v>
      </c>
      <c r="F105" s="8" t="s">
        <v>67</v>
      </c>
    </row>
    <row r="106" spans="1:6" s="8" customFormat="1" x14ac:dyDescent="0.25">
      <c r="A106" s="8" t="s">
        <v>6</v>
      </c>
      <c r="B106" s="9" t="s">
        <v>38</v>
      </c>
      <c r="C106" s="8">
        <v>35</v>
      </c>
      <c r="D106" s="8" t="s">
        <v>75</v>
      </c>
      <c r="E106" s="8" t="s">
        <v>76</v>
      </c>
      <c r="F106" s="8" t="s">
        <v>77</v>
      </c>
    </row>
    <row r="107" spans="1:6" s="8" customFormat="1" x14ac:dyDescent="0.25">
      <c r="A107" s="8" t="s">
        <v>6</v>
      </c>
      <c r="B107" s="9" t="s">
        <v>80</v>
      </c>
      <c r="C107" s="8">
        <v>35</v>
      </c>
      <c r="D107" s="8" t="s">
        <v>81</v>
      </c>
      <c r="E107" s="8" t="s">
        <v>37</v>
      </c>
      <c r="F107" s="8" t="s">
        <v>53</v>
      </c>
    </row>
    <row r="108" spans="1:6" s="8" customFormat="1" x14ac:dyDescent="0.25">
      <c r="A108" s="8" t="s">
        <v>6</v>
      </c>
      <c r="B108" s="9" t="s">
        <v>80</v>
      </c>
      <c r="C108" s="8">
        <v>35</v>
      </c>
      <c r="D108" s="8" t="s">
        <v>91</v>
      </c>
      <c r="E108" s="8" t="s">
        <v>92</v>
      </c>
      <c r="F108" s="8" t="s">
        <v>61</v>
      </c>
    </row>
    <row r="109" spans="1:6" s="8" customFormat="1" x14ac:dyDescent="0.25">
      <c r="A109" s="8" t="s">
        <v>6</v>
      </c>
      <c r="B109" s="9" t="s">
        <v>93</v>
      </c>
      <c r="C109" s="8">
        <v>35</v>
      </c>
      <c r="D109" s="8" t="s">
        <v>110</v>
      </c>
      <c r="E109" s="8" t="s">
        <v>111</v>
      </c>
      <c r="F109" s="8" t="s">
        <v>53</v>
      </c>
    </row>
    <row r="110" spans="1:6" s="8" customFormat="1" x14ac:dyDescent="0.25">
      <c r="A110" s="8" t="s">
        <v>6</v>
      </c>
      <c r="B110" s="9" t="s">
        <v>93</v>
      </c>
      <c r="C110" s="8">
        <v>35</v>
      </c>
      <c r="D110" s="8" t="s">
        <v>116</v>
      </c>
      <c r="E110" s="8" t="s">
        <v>117</v>
      </c>
      <c r="F110" s="8" t="s">
        <v>77</v>
      </c>
    </row>
    <row r="111" spans="1:6" s="8" customFormat="1" x14ac:dyDescent="0.25">
      <c r="A111" s="8" t="s">
        <v>6</v>
      </c>
      <c r="B111" s="9" t="s">
        <v>93</v>
      </c>
      <c r="C111" s="8">
        <v>35</v>
      </c>
      <c r="D111" s="8" t="s">
        <v>129</v>
      </c>
      <c r="E111" s="8" t="s">
        <v>50</v>
      </c>
      <c r="F111" s="8" t="s">
        <v>53</v>
      </c>
    </row>
    <row r="112" spans="1:6" s="8" customFormat="1" x14ac:dyDescent="0.25">
      <c r="A112" s="8" t="s">
        <v>6</v>
      </c>
      <c r="B112" s="9" t="s">
        <v>93</v>
      </c>
      <c r="C112" s="8">
        <v>35</v>
      </c>
      <c r="D112" s="8" t="s">
        <v>133</v>
      </c>
      <c r="E112" s="8" t="s">
        <v>134</v>
      </c>
      <c r="F112" s="8" t="s">
        <v>126</v>
      </c>
    </row>
    <row r="113" spans="1:6" s="8" customFormat="1" x14ac:dyDescent="0.25">
      <c r="A113" s="8" t="s">
        <v>6</v>
      </c>
      <c r="B113" s="9" t="s">
        <v>93</v>
      </c>
      <c r="C113" s="8">
        <v>35</v>
      </c>
      <c r="D113" s="8" t="s">
        <v>135</v>
      </c>
      <c r="E113" s="8" t="s">
        <v>47</v>
      </c>
      <c r="F113" s="8" t="s">
        <v>136</v>
      </c>
    </row>
    <row r="114" spans="1:6" s="8" customFormat="1" x14ac:dyDescent="0.25">
      <c r="A114" s="8" t="s">
        <v>6</v>
      </c>
      <c r="B114" s="9" t="s">
        <v>93</v>
      </c>
      <c r="C114" s="8">
        <v>35</v>
      </c>
      <c r="D114" s="8" t="s">
        <v>149</v>
      </c>
      <c r="E114" s="8" t="s">
        <v>150</v>
      </c>
      <c r="F114" s="8" t="s">
        <v>151</v>
      </c>
    </row>
    <row r="115" spans="1:6" s="8" customFormat="1" x14ac:dyDescent="0.25">
      <c r="A115" s="8" t="s">
        <v>6</v>
      </c>
      <c r="B115" s="9" t="s">
        <v>93</v>
      </c>
      <c r="C115" s="8">
        <v>35</v>
      </c>
      <c r="D115" s="8" t="s">
        <v>157</v>
      </c>
      <c r="E115" s="8" t="s">
        <v>47</v>
      </c>
      <c r="F115" s="8" t="s">
        <v>158</v>
      </c>
    </row>
    <row r="116" spans="1:6" s="8" customFormat="1" x14ac:dyDescent="0.25">
      <c r="A116" s="8" t="s">
        <v>6</v>
      </c>
      <c r="B116" s="9" t="s">
        <v>93</v>
      </c>
      <c r="C116" s="8">
        <v>35</v>
      </c>
      <c r="D116" s="8" t="s">
        <v>172</v>
      </c>
      <c r="E116" s="8" t="s">
        <v>92</v>
      </c>
      <c r="F116" s="8" t="s">
        <v>173</v>
      </c>
    </row>
    <row r="117" spans="1:6" s="8" customFormat="1" x14ac:dyDescent="0.25">
      <c r="A117" s="8" t="s">
        <v>6</v>
      </c>
      <c r="B117" s="9" t="s">
        <v>93</v>
      </c>
      <c r="C117" s="8">
        <v>35</v>
      </c>
      <c r="D117" s="8" t="s">
        <v>176</v>
      </c>
      <c r="E117" s="8" t="s">
        <v>134</v>
      </c>
      <c r="F117" s="8" t="s">
        <v>53</v>
      </c>
    </row>
    <row r="118" spans="1:6" s="8" customFormat="1" x14ac:dyDescent="0.25">
      <c r="A118" s="8" t="s">
        <v>6</v>
      </c>
      <c r="B118" s="9" t="s">
        <v>93</v>
      </c>
      <c r="C118" s="8">
        <v>35</v>
      </c>
      <c r="D118" s="8" t="s">
        <v>177</v>
      </c>
      <c r="E118" s="8" t="s">
        <v>154</v>
      </c>
      <c r="F118" s="8" t="s">
        <v>179</v>
      </c>
    </row>
    <row r="119" spans="1:6" s="8" customFormat="1" x14ac:dyDescent="0.25">
      <c r="A119" s="8" t="s">
        <v>6</v>
      </c>
      <c r="B119" s="9" t="s">
        <v>93</v>
      </c>
      <c r="C119" s="8">
        <v>35</v>
      </c>
      <c r="D119" s="8" t="s">
        <v>188</v>
      </c>
      <c r="E119" s="8" t="s">
        <v>99</v>
      </c>
      <c r="F119" s="8" t="s">
        <v>158</v>
      </c>
    </row>
    <row r="120" spans="1:6" s="8" customFormat="1" x14ac:dyDescent="0.25">
      <c r="A120" s="8" t="s">
        <v>6</v>
      </c>
      <c r="B120" s="9" t="s">
        <v>93</v>
      </c>
      <c r="C120" s="8">
        <v>35</v>
      </c>
      <c r="D120" s="8" t="s">
        <v>190</v>
      </c>
      <c r="E120" s="8" t="s">
        <v>60</v>
      </c>
      <c r="F120" s="8" t="s">
        <v>79</v>
      </c>
    </row>
    <row r="121" spans="1:6" s="8" customFormat="1" x14ac:dyDescent="0.25">
      <c r="A121" s="8" t="s">
        <v>6</v>
      </c>
      <c r="B121" s="9" t="s">
        <v>93</v>
      </c>
      <c r="C121" s="8">
        <v>35</v>
      </c>
      <c r="D121" s="8" t="s">
        <v>192</v>
      </c>
      <c r="E121" s="8" t="s">
        <v>154</v>
      </c>
      <c r="F121" s="8" t="s">
        <v>193</v>
      </c>
    </row>
    <row r="122" spans="1:6" s="8" customFormat="1" x14ac:dyDescent="0.25">
      <c r="A122" s="8" t="s">
        <v>6</v>
      </c>
      <c r="B122" s="9" t="s">
        <v>93</v>
      </c>
      <c r="C122" s="8">
        <v>35</v>
      </c>
      <c r="D122" s="8" t="s">
        <v>194</v>
      </c>
      <c r="E122" s="8" t="s">
        <v>60</v>
      </c>
      <c r="F122" s="8" t="s">
        <v>77</v>
      </c>
    </row>
    <row r="123" spans="1:6" s="8" customFormat="1" x14ac:dyDescent="0.25">
      <c r="A123" s="8" t="s">
        <v>6</v>
      </c>
      <c r="B123" s="9" t="s">
        <v>93</v>
      </c>
      <c r="C123" s="8">
        <v>35</v>
      </c>
      <c r="D123" s="8" t="s">
        <v>198</v>
      </c>
      <c r="E123" s="8" t="s">
        <v>139</v>
      </c>
      <c r="F123" s="8" t="s">
        <v>61</v>
      </c>
    </row>
    <row r="124" spans="1:6" s="8" customFormat="1" x14ac:dyDescent="0.25">
      <c r="A124" s="8" t="s">
        <v>6</v>
      </c>
      <c r="B124" s="9" t="s">
        <v>199</v>
      </c>
      <c r="C124" s="8">
        <v>35</v>
      </c>
      <c r="D124" s="8" t="s">
        <v>200</v>
      </c>
      <c r="E124" s="8" t="s">
        <v>201</v>
      </c>
      <c r="F124" s="8" t="s">
        <v>61</v>
      </c>
    </row>
    <row r="125" spans="1:6" s="8" customFormat="1" x14ac:dyDescent="0.25">
      <c r="A125" s="8" t="s">
        <v>6</v>
      </c>
      <c r="B125" s="9" t="s">
        <v>199</v>
      </c>
      <c r="C125" s="8">
        <v>35</v>
      </c>
      <c r="D125" s="8" t="s">
        <v>203</v>
      </c>
      <c r="E125" s="8" t="s">
        <v>150</v>
      </c>
      <c r="F125" s="8" t="s">
        <v>35</v>
      </c>
    </row>
    <row r="126" spans="1:6" s="8" customFormat="1" x14ac:dyDescent="0.25">
      <c r="A126" s="8" t="s">
        <v>6</v>
      </c>
      <c r="B126" s="9" t="s">
        <v>199</v>
      </c>
      <c r="C126" s="8">
        <v>35</v>
      </c>
      <c r="D126" s="8" t="s">
        <v>204</v>
      </c>
      <c r="E126" s="8" t="s">
        <v>146</v>
      </c>
      <c r="F126" s="8" t="s">
        <v>26</v>
      </c>
    </row>
    <row r="127" spans="1:6" s="8" customFormat="1" x14ac:dyDescent="0.25">
      <c r="A127" s="8" t="s">
        <v>6</v>
      </c>
      <c r="B127" s="9" t="s">
        <v>199</v>
      </c>
      <c r="C127" s="8">
        <v>35</v>
      </c>
      <c r="D127" s="8" t="s">
        <v>1830</v>
      </c>
      <c r="E127" s="8" t="s">
        <v>18</v>
      </c>
      <c r="F127" s="8" t="s">
        <v>151</v>
      </c>
    </row>
    <row r="128" spans="1:6" s="8" customFormat="1" x14ac:dyDescent="0.25">
      <c r="A128" s="8" t="s">
        <v>6</v>
      </c>
      <c r="B128" s="9" t="s">
        <v>199</v>
      </c>
      <c r="C128" s="8">
        <v>35</v>
      </c>
      <c r="D128" s="8" t="s">
        <v>209</v>
      </c>
      <c r="E128" s="8" t="s">
        <v>210</v>
      </c>
      <c r="F128" s="8" t="s">
        <v>211</v>
      </c>
    </row>
    <row r="129" spans="1:6" s="8" customFormat="1" x14ac:dyDescent="0.25">
      <c r="A129" s="8" t="s">
        <v>6</v>
      </c>
      <c r="B129" s="9" t="s">
        <v>199</v>
      </c>
      <c r="C129" s="8">
        <v>35</v>
      </c>
      <c r="D129" s="8" t="s">
        <v>212</v>
      </c>
      <c r="E129" s="8" t="s">
        <v>213</v>
      </c>
      <c r="F129" s="8" t="s">
        <v>53</v>
      </c>
    </row>
    <row r="130" spans="1:6" s="8" customFormat="1" x14ac:dyDescent="0.25">
      <c r="A130" s="8" t="s">
        <v>6</v>
      </c>
      <c r="B130" s="9" t="s">
        <v>199</v>
      </c>
      <c r="C130" s="8">
        <v>35</v>
      </c>
      <c r="D130" s="8" t="s">
        <v>216</v>
      </c>
      <c r="E130" s="8" t="s">
        <v>150</v>
      </c>
      <c r="F130" s="8" t="s">
        <v>115</v>
      </c>
    </row>
    <row r="131" spans="1:6" s="8" customFormat="1" x14ac:dyDescent="0.25">
      <c r="A131" s="8" t="s">
        <v>6</v>
      </c>
      <c r="B131" s="9" t="s">
        <v>199</v>
      </c>
      <c r="C131" s="8">
        <v>35</v>
      </c>
      <c r="D131" s="8" t="s">
        <v>219</v>
      </c>
      <c r="E131" s="8" t="s">
        <v>34</v>
      </c>
      <c r="F131" s="8" t="s">
        <v>121</v>
      </c>
    </row>
    <row r="132" spans="1:6" s="8" customFormat="1" x14ac:dyDescent="0.25">
      <c r="A132" s="8" t="s">
        <v>6</v>
      </c>
      <c r="B132" s="9" t="s">
        <v>199</v>
      </c>
      <c r="C132" s="8">
        <v>35</v>
      </c>
      <c r="D132" s="8" t="s">
        <v>226</v>
      </c>
      <c r="E132" s="8" t="s">
        <v>154</v>
      </c>
      <c r="F132" s="8" t="s">
        <v>227</v>
      </c>
    </row>
    <row r="133" spans="1:6" s="8" customFormat="1" x14ac:dyDescent="0.25">
      <c r="A133" s="8" t="s">
        <v>6</v>
      </c>
      <c r="B133" s="9" t="s">
        <v>199</v>
      </c>
      <c r="C133" s="8">
        <v>35</v>
      </c>
      <c r="D133" s="8" t="s">
        <v>230</v>
      </c>
      <c r="E133" s="8" t="s">
        <v>150</v>
      </c>
      <c r="F133" s="8" t="s">
        <v>61</v>
      </c>
    </row>
    <row r="134" spans="1:6" s="8" customFormat="1" x14ac:dyDescent="0.25">
      <c r="A134" s="8" t="s">
        <v>6</v>
      </c>
      <c r="B134" s="9" t="s">
        <v>235</v>
      </c>
      <c r="C134" s="8">
        <v>35</v>
      </c>
      <c r="D134" s="8" t="s">
        <v>107</v>
      </c>
      <c r="E134" s="8" t="s">
        <v>99</v>
      </c>
      <c r="F134" s="8" t="s">
        <v>48</v>
      </c>
    </row>
    <row r="135" spans="1:6" s="8" customFormat="1" x14ac:dyDescent="0.25">
      <c r="A135" s="8" t="s">
        <v>6</v>
      </c>
      <c r="B135" s="9" t="s">
        <v>235</v>
      </c>
      <c r="C135" s="8">
        <v>35</v>
      </c>
      <c r="D135" s="8" t="s">
        <v>246</v>
      </c>
      <c r="E135" s="8" t="s">
        <v>92</v>
      </c>
      <c r="F135" s="8" t="s">
        <v>247</v>
      </c>
    </row>
    <row r="136" spans="1:6" s="8" customFormat="1" x14ac:dyDescent="0.25">
      <c r="A136" s="8" t="s">
        <v>6</v>
      </c>
      <c r="B136" s="9" t="s">
        <v>235</v>
      </c>
      <c r="C136" s="8">
        <v>35</v>
      </c>
      <c r="D136" s="8" t="s">
        <v>253</v>
      </c>
      <c r="E136" s="8" t="s">
        <v>105</v>
      </c>
      <c r="F136" s="8" t="s">
        <v>77</v>
      </c>
    </row>
    <row r="137" spans="1:6" s="8" customFormat="1" x14ac:dyDescent="0.25">
      <c r="A137" s="8" t="s">
        <v>6</v>
      </c>
      <c r="B137" s="9" t="s">
        <v>235</v>
      </c>
      <c r="C137" s="8">
        <v>35</v>
      </c>
      <c r="D137" s="8" t="s">
        <v>256</v>
      </c>
      <c r="E137" s="8" t="s">
        <v>257</v>
      </c>
      <c r="F137" s="8" t="s">
        <v>189</v>
      </c>
    </row>
    <row r="138" spans="1:6" s="8" customFormat="1" x14ac:dyDescent="0.25">
      <c r="A138" s="8" t="s">
        <v>6</v>
      </c>
      <c r="B138" s="9" t="s">
        <v>235</v>
      </c>
      <c r="C138" s="8">
        <v>35</v>
      </c>
      <c r="D138" s="8" t="s">
        <v>261</v>
      </c>
      <c r="E138" s="8" t="s">
        <v>56</v>
      </c>
      <c r="F138" s="8" t="s">
        <v>262</v>
      </c>
    </row>
    <row r="139" spans="1:6" s="8" customFormat="1" x14ac:dyDescent="0.25">
      <c r="A139" s="8" t="s">
        <v>6</v>
      </c>
      <c r="B139" s="9" t="s">
        <v>235</v>
      </c>
      <c r="C139" s="8">
        <v>35</v>
      </c>
      <c r="D139" s="8" t="s">
        <v>274</v>
      </c>
      <c r="E139" s="8" t="s">
        <v>69</v>
      </c>
      <c r="F139" s="8" t="s">
        <v>275</v>
      </c>
    </row>
    <row r="140" spans="1:6" s="8" customFormat="1" x14ac:dyDescent="0.25">
      <c r="A140" s="8" t="s">
        <v>6</v>
      </c>
      <c r="B140" s="9" t="s">
        <v>235</v>
      </c>
      <c r="C140" s="8">
        <v>35</v>
      </c>
      <c r="D140" s="8" t="s">
        <v>276</v>
      </c>
      <c r="E140" s="8" t="s">
        <v>277</v>
      </c>
      <c r="F140" s="8" t="s">
        <v>70</v>
      </c>
    </row>
    <row r="141" spans="1:6" s="8" customFormat="1" x14ac:dyDescent="0.25">
      <c r="A141" s="8" t="s">
        <v>6</v>
      </c>
      <c r="B141" s="9" t="s">
        <v>278</v>
      </c>
      <c r="C141" s="8">
        <v>35</v>
      </c>
      <c r="D141" s="8" t="s">
        <v>312</v>
      </c>
      <c r="E141" s="8" t="s">
        <v>268</v>
      </c>
      <c r="F141" s="8" t="s">
        <v>53</v>
      </c>
    </row>
    <row r="142" spans="1:6" s="8" customFormat="1" x14ac:dyDescent="0.25">
      <c r="A142" s="8" t="s">
        <v>6</v>
      </c>
      <c r="B142" s="9" t="s">
        <v>278</v>
      </c>
      <c r="C142" s="8">
        <v>35</v>
      </c>
      <c r="D142" s="8" t="s">
        <v>313</v>
      </c>
      <c r="E142" s="8" t="s">
        <v>277</v>
      </c>
      <c r="F142" s="8" t="s">
        <v>32</v>
      </c>
    </row>
    <row r="143" spans="1:6" s="8" customFormat="1" x14ac:dyDescent="0.25">
      <c r="A143" s="8" t="s">
        <v>6</v>
      </c>
      <c r="B143" s="9" t="s">
        <v>278</v>
      </c>
      <c r="C143" s="8">
        <v>35</v>
      </c>
      <c r="D143" s="8" t="s">
        <v>320</v>
      </c>
      <c r="E143" s="8" t="s">
        <v>69</v>
      </c>
      <c r="F143" s="8" t="s">
        <v>70</v>
      </c>
    </row>
    <row r="144" spans="1:6" s="8" customFormat="1" x14ac:dyDescent="0.25">
      <c r="A144" s="8" t="s">
        <v>6</v>
      </c>
      <c r="B144" s="9" t="s">
        <v>278</v>
      </c>
      <c r="C144" s="8">
        <v>35</v>
      </c>
      <c r="D144" s="8" t="s">
        <v>327</v>
      </c>
      <c r="E144" s="8" t="s">
        <v>242</v>
      </c>
      <c r="F144" s="8" t="s">
        <v>10</v>
      </c>
    </row>
    <row r="145" spans="1:6" s="8" customFormat="1" x14ac:dyDescent="0.25">
      <c r="A145" s="8" t="s">
        <v>6</v>
      </c>
      <c r="B145" s="9" t="s">
        <v>278</v>
      </c>
      <c r="C145" s="8">
        <v>35</v>
      </c>
      <c r="D145" s="8" t="s">
        <v>333</v>
      </c>
      <c r="E145" s="8" t="s">
        <v>9</v>
      </c>
      <c r="F145" s="8" t="s">
        <v>61</v>
      </c>
    </row>
    <row r="146" spans="1:6" s="8" customFormat="1" x14ac:dyDescent="0.25">
      <c r="A146" s="8" t="s">
        <v>6</v>
      </c>
      <c r="B146" s="9" t="s">
        <v>278</v>
      </c>
      <c r="C146" s="8">
        <v>35</v>
      </c>
      <c r="D146" s="8" t="s">
        <v>342</v>
      </c>
      <c r="E146" s="8" t="s">
        <v>144</v>
      </c>
      <c r="F146" s="8" t="s">
        <v>43</v>
      </c>
    </row>
    <row r="147" spans="1:6" s="8" customFormat="1" x14ac:dyDescent="0.25">
      <c r="A147" s="8" t="s">
        <v>6</v>
      </c>
      <c r="B147" s="9" t="s">
        <v>278</v>
      </c>
      <c r="C147" s="8">
        <v>35</v>
      </c>
      <c r="D147" s="8" t="s">
        <v>344</v>
      </c>
      <c r="E147" s="8" t="s">
        <v>47</v>
      </c>
      <c r="F147" s="8" t="s">
        <v>43</v>
      </c>
    </row>
    <row r="148" spans="1:6" s="8" customFormat="1" x14ac:dyDescent="0.25">
      <c r="A148" s="8" t="s">
        <v>6</v>
      </c>
      <c r="B148" s="9" t="s">
        <v>278</v>
      </c>
      <c r="C148" s="8">
        <v>35</v>
      </c>
      <c r="D148" s="8" t="s">
        <v>354</v>
      </c>
      <c r="E148" s="8" t="s">
        <v>111</v>
      </c>
      <c r="F148" s="8" t="s">
        <v>1839</v>
      </c>
    </row>
    <row r="149" spans="1:6" s="8" customFormat="1" x14ac:dyDescent="0.25">
      <c r="A149" s="8" t="s">
        <v>6</v>
      </c>
      <c r="B149" s="9" t="s">
        <v>278</v>
      </c>
      <c r="C149" s="8">
        <v>35</v>
      </c>
      <c r="D149" s="8" t="s">
        <v>359</v>
      </c>
      <c r="E149" s="8" t="s">
        <v>139</v>
      </c>
      <c r="F149" s="8" t="s">
        <v>29</v>
      </c>
    </row>
    <row r="150" spans="1:6" s="8" customFormat="1" x14ac:dyDescent="0.25">
      <c r="A150" s="8" t="s">
        <v>6</v>
      </c>
      <c r="B150" s="9" t="s">
        <v>361</v>
      </c>
      <c r="C150" s="8">
        <v>35</v>
      </c>
      <c r="D150" s="8" t="s">
        <v>362</v>
      </c>
      <c r="E150" s="8" t="s">
        <v>154</v>
      </c>
      <c r="F150" s="8" t="s">
        <v>13</v>
      </c>
    </row>
    <row r="151" spans="1:6" s="8" customFormat="1" x14ac:dyDescent="0.25">
      <c r="A151" s="8" t="s">
        <v>6</v>
      </c>
      <c r="B151" s="9" t="s">
        <v>361</v>
      </c>
      <c r="C151" s="8">
        <v>35</v>
      </c>
      <c r="D151" s="8" t="s">
        <v>370</v>
      </c>
      <c r="E151" s="8" t="s">
        <v>78</v>
      </c>
      <c r="F151" s="8" t="s">
        <v>10</v>
      </c>
    </row>
    <row r="152" spans="1:6" s="8" customFormat="1" x14ac:dyDescent="0.25">
      <c r="A152" s="8" t="s">
        <v>6</v>
      </c>
      <c r="B152" s="9" t="s">
        <v>361</v>
      </c>
      <c r="C152" s="8">
        <v>35</v>
      </c>
      <c r="D152" s="8" t="s">
        <v>372</v>
      </c>
      <c r="E152" s="8" t="s">
        <v>99</v>
      </c>
      <c r="F152" s="8" t="s">
        <v>171</v>
      </c>
    </row>
    <row r="153" spans="1:6" s="8" customFormat="1" x14ac:dyDescent="0.25">
      <c r="A153" s="8" t="s">
        <v>6</v>
      </c>
      <c r="B153" s="9" t="s">
        <v>361</v>
      </c>
      <c r="C153" s="8">
        <v>35</v>
      </c>
      <c r="D153" s="8" t="s">
        <v>375</v>
      </c>
      <c r="E153" s="8" t="s">
        <v>376</v>
      </c>
      <c r="F153" s="8" t="s">
        <v>126</v>
      </c>
    </row>
    <row r="154" spans="1:6" s="8" customFormat="1" x14ac:dyDescent="0.25">
      <c r="A154" s="8" t="s">
        <v>6</v>
      </c>
      <c r="B154" s="9" t="s">
        <v>361</v>
      </c>
      <c r="C154" s="8">
        <v>35</v>
      </c>
      <c r="D154" s="8" t="s">
        <v>253</v>
      </c>
      <c r="E154" s="8" t="s">
        <v>95</v>
      </c>
      <c r="F154" s="8" t="s">
        <v>10</v>
      </c>
    </row>
    <row r="155" spans="1:6" s="8" customFormat="1" x14ac:dyDescent="0.25">
      <c r="A155" s="8" t="s">
        <v>6</v>
      </c>
      <c r="B155" s="9" t="s">
        <v>361</v>
      </c>
      <c r="C155" s="8">
        <v>35</v>
      </c>
      <c r="D155" s="8" t="s">
        <v>377</v>
      </c>
      <c r="E155" s="8" t="s">
        <v>325</v>
      </c>
      <c r="F155" s="8" t="s">
        <v>16</v>
      </c>
    </row>
    <row r="156" spans="1:6" s="8" customFormat="1" x14ac:dyDescent="0.25">
      <c r="A156" s="8" t="s">
        <v>6</v>
      </c>
      <c r="B156" s="9" t="s">
        <v>361</v>
      </c>
      <c r="C156" s="8">
        <v>35</v>
      </c>
      <c r="D156" s="8" t="s">
        <v>386</v>
      </c>
      <c r="E156" s="8" t="s">
        <v>215</v>
      </c>
      <c r="F156" s="8" t="s">
        <v>13</v>
      </c>
    </row>
    <row r="157" spans="1:6" s="8" customFormat="1" x14ac:dyDescent="0.25">
      <c r="A157" s="8" t="s">
        <v>6</v>
      </c>
      <c r="B157" s="9" t="s">
        <v>361</v>
      </c>
      <c r="C157" s="8">
        <v>35</v>
      </c>
      <c r="D157" s="8" t="s">
        <v>397</v>
      </c>
      <c r="E157" s="8" t="s">
        <v>154</v>
      </c>
      <c r="F157" s="8" t="s">
        <v>70</v>
      </c>
    </row>
    <row r="158" spans="1:6" s="8" customFormat="1" x14ac:dyDescent="0.25">
      <c r="A158" s="8" t="s">
        <v>6</v>
      </c>
      <c r="B158" s="9" t="s">
        <v>361</v>
      </c>
      <c r="C158" s="8">
        <v>35</v>
      </c>
      <c r="D158" s="8" t="s">
        <v>399</v>
      </c>
      <c r="E158" s="8" t="s">
        <v>242</v>
      </c>
      <c r="F158" s="8" t="s">
        <v>10</v>
      </c>
    </row>
    <row r="159" spans="1:6" s="8" customFormat="1" x14ac:dyDescent="0.25">
      <c r="A159" s="8" t="s">
        <v>6</v>
      </c>
      <c r="B159" s="9" t="s">
        <v>361</v>
      </c>
      <c r="C159" s="8">
        <v>35</v>
      </c>
      <c r="D159" s="8" t="s">
        <v>400</v>
      </c>
      <c r="E159" s="8" t="s">
        <v>9</v>
      </c>
      <c r="F159" s="8" t="s">
        <v>67</v>
      </c>
    </row>
    <row r="160" spans="1:6" s="8" customFormat="1" x14ac:dyDescent="0.25">
      <c r="A160" s="8" t="s">
        <v>6</v>
      </c>
      <c r="B160" s="9" t="s">
        <v>412</v>
      </c>
      <c r="C160" s="8">
        <v>35</v>
      </c>
      <c r="D160" s="8" t="s">
        <v>418</v>
      </c>
      <c r="E160" s="8" t="s">
        <v>78</v>
      </c>
      <c r="F160" s="8" t="s">
        <v>330</v>
      </c>
    </row>
    <row r="161" spans="1:6" s="8" customFormat="1" x14ac:dyDescent="0.25">
      <c r="A161" s="8" t="s">
        <v>6</v>
      </c>
      <c r="B161" s="9" t="s">
        <v>412</v>
      </c>
      <c r="C161" s="8">
        <v>35</v>
      </c>
      <c r="D161" s="8" t="s">
        <v>419</v>
      </c>
      <c r="E161" s="8" t="s">
        <v>97</v>
      </c>
      <c r="F161" s="8" t="s">
        <v>244</v>
      </c>
    </row>
    <row r="162" spans="1:6" s="8" customFormat="1" x14ac:dyDescent="0.25">
      <c r="A162" s="8" t="s">
        <v>6</v>
      </c>
      <c r="B162" s="9" t="s">
        <v>412</v>
      </c>
      <c r="C162" s="8">
        <v>35</v>
      </c>
      <c r="D162" s="8" t="s">
        <v>425</v>
      </c>
      <c r="E162" s="8" t="s">
        <v>139</v>
      </c>
      <c r="F162" s="8" t="s">
        <v>10</v>
      </c>
    </row>
    <row r="163" spans="1:6" s="8" customFormat="1" x14ac:dyDescent="0.25">
      <c r="A163" s="8" t="s">
        <v>6</v>
      </c>
      <c r="B163" s="9" t="s">
        <v>412</v>
      </c>
      <c r="C163" s="8">
        <v>35</v>
      </c>
      <c r="D163" s="8" t="s">
        <v>129</v>
      </c>
      <c r="E163" s="8" t="s">
        <v>111</v>
      </c>
      <c r="F163" s="8" t="s">
        <v>282</v>
      </c>
    </row>
    <row r="164" spans="1:6" s="8" customFormat="1" x14ac:dyDescent="0.25">
      <c r="A164" s="8" t="s">
        <v>6</v>
      </c>
      <c r="B164" s="9" t="s">
        <v>412</v>
      </c>
      <c r="C164" s="8">
        <v>35</v>
      </c>
      <c r="D164" s="8" t="s">
        <v>431</v>
      </c>
      <c r="E164" s="8" t="s">
        <v>432</v>
      </c>
      <c r="F164" s="8" t="s">
        <v>32</v>
      </c>
    </row>
    <row r="165" spans="1:6" s="8" customFormat="1" x14ac:dyDescent="0.25">
      <c r="A165" s="8" t="s">
        <v>6</v>
      </c>
      <c r="B165" s="9" t="s">
        <v>412</v>
      </c>
      <c r="C165" s="8">
        <v>35</v>
      </c>
      <c r="D165" s="8" t="s">
        <v>433</v>
      </c>
      <c r="E165" s="8" t="s">
        <v>31</v>
      </c>
      <c r="F165" s="8" t="s">
        <v>187</v>
      </c>
    </row>
    <row r="166" spans="1:6" s="8" customFormat="1" x14ac:dyDescent="0.25">
      <c r="A166" s="8" t="s">
        <v>6</v>
      </c>
      <c r="B166" s="9" t="s">
        <v>412</v>
      </c>
      <c r="C166" s="8">
        <v>35</v>
      </c>
      <c r="D166" s="8" t="s">
        <v>434</v>
      </c>
      <c r="E166" s="8" t="s">
        <v>154</v>
      </c>
      <c r="F166" s="8" t="s">
        <v>64</v>
      </c>
    </row>
    <row r="167" spans="1:6" s="8" customFormat="1" x14ac:dyDescent="0.25">
      <c r="A167" s="8" t="s">
        <v>6</v>
      </c>
      <c r="B167" s="9" t="s">
        <v>412</v>
      </c>
      <c r="C167" s="8">
        <v>35</v>
      </c>
      <c r="D167" s="8" t="s">
        <v>219</v>
      </c>
      <c r="E167" s="8" t="s">
        <v>34</v>
      </c>
      <c r="F167" s="8" t="s">
        <v>115</v>
      </c>
    </row>
    <row r="168" spans="1:6" s="8" customFormat="1" x14ac:dyDescent="0.25">
      <c r="A168" s="8" t="s">
        <v>6</v>
      </c>
      <c r="B168" s="9" t="s">
        <v>412</v>
      </c>
      <c r="C168" s="8">
        <v>35</v>
      </c>
      <c r="D168" s="8" t="s">
        <v>383</v>
      </c>
      <c r="E168" s="8" t="s">
        <v>139</v>
      </c>
      <c r="F168" s="8" t="s">
        <v>189</v>
      </c>
    </row>
    <row r="169" spans="1:6" s="8" customFormat="1" x14ac:dyDescent="0.25">
      <c r="A169" s="8" t="s">
        <v>6</v>
      </c>
      <c r="B169" s="9" t="s">
        <v>412</v>
      </c>
      <c r="C169" s="8">
        <v>35</v>
      </c>
      <c r="D169" s="8" t="s">
        <v>324</v>
      </c>
      <c r="E169" s="8" t="s">
        <v>120</v>
      </c>
      <c r="F169" s="8" t="s">
        <v>61</v>
      </c>
    </row>
    <row r="170" spans="1:6" s="8" customFormat="1" x14ac:dyDescent="0.25">
      <c r="A170" s="8" t="s">
        <v>6</v>
      </c>
      <c r="B170" s="9" t="s">
        <v>412</v>
      </c>
      <c r="C170" s="8">
        <v>35</v>
      </c>
      <c r="D170" s="8" t="s">
        <v>441</v>
      </c>
      <c r="E170" s="8" t="s">
        <v>242</v>
      </c>
      <c r="F170" s="8" t="s">
        <v>115</v>
      </c>
    </row>
    <row r="171" spans="1:6" s="8" customFormat="1" x14ac:dyDescent="0.25">
      <c r="A171" s="8" t="s">
        <v>6</v>
      </c>
      <c r="B171" s="9" t="s">
        <v>412</v>
      </c>
      <c r="C171" s="8">
        <v>35</v>
      </c>
      <c r="D171" s="8" t="s">
        <v>446</v>
      </c>
      <c r="E171" s="8" t="s">
        <v>368</v>
      </c>
      <c r="F171" s="8" t="s">
        <v>151</v>
      </c>
    </row>
    <row r="172" spans="1:6" s="8" customFormat="1" x14ac:dyDescent="0.25">
      <c r="A172" s="8" t="s">
        <v>6</v>
      </c>
      <c r="B172" s="9" t="s">
        <v>412</v>
      </c>
      <c r="C172" s="8">
        <v>35</v>
      </c>
      <c r="D172" s="8" t="s">
        <v>447</v>
      </c>
      <c r="E172" s="8" t="s">
        <v>349</v>
      </c>
      <c r="F172" s="8" t="s">
        <v>126</v>
      </c>
    </row>
    <row r="173" spans="1:6" s="8" customFormat="1" x14ac:dyDescent="0.25">
      <c r="A173" s="8" t="s">
        <v>6</v>
      </c>
      <c r="B173" s="9" t="s">
        <v>412</v>
      </c>
      <c r="C173" s="8">
        <v>35</v>
      </c>
      <c r="D173" s="8" t="s">
        <v>449</v>
      </c>
      <c r="E173" s="8" t="s">
        <v>37</v>
      </c>
      <c r="F173" s="8" t="s">
        <v>74</v>
      </c>
    </row>
    <row r="174" spans="1:6" s="8" customFormat="1" x14ac:dyDescent="0.25">
      <c r="A174" s="8" t="s">
        <v>6</v>
      </c>
      <c r="B174" s="9" t="s">
        <v>412</v>
      </c>
      <c r="C174" s="8">
        <v>35</v>
      </c>
      <c r="D174" s="8" t="s">
        <v>461</v>
      </c>
      <c r="E174" s="8" t="s">
        <v>462</v>
      </c>
      <c r="F174" s="8" t="s">
        <v>173</v>
      </c>
    </row>
    <row r="175" spans="1:6" s="8" customFormat="1" x14ac:dyDescent="0.25">
      <c r="A175" s="8" t="s">
        <v>6</v>
      </c>
      <c r="B175" s="9" t="s">
        <v>412</v>
      </c>
      <c r="C175" s="8">
        <v>35</v>
      </c>
      <c r="D175" s="8" t="s">
        <v>464</v>
      </c>
      <c r="E175" s="8" t="s">
        <v>28</v>
      </c>
      <c r="F175" s="8" t="s">
        <v>430</v>
      </c>
    </row>
    <row r="176" spans="1:6" s="8" customFormat="1" x14ac:dyDescent="0.25">
      <c r="A176" s="8" t="s">
        <v>6</v>
      </c>
      <c r="B176" s="9" t="s">
        <v>470</v>
      </c>
      <c r="C176" s="8">
        <v>35</v>
      </c>
      <c r="D176" s="8" t="s">
        <v>475</v>
      </c>
      <c r="E176" s="8" t="s">
        <v>268</v>
      </c>
      <c r="F176" s="8" t="s">
        <v>396</v>
      </c>
    </row>
    <row r="177" spans="1:6" s="8" customFormat="1" x14ac:dyDescent="0.25">
      <c r="A177" s="8" t="s">
        <v>6</v>
      </c>
      <c r="B177" s="9" t="s">
        <v>470</v>
      </c>
      <c r="C177" s="8">
        <v>35</v>
      </c>
      <c r="D177" s="8" t="s">
        <v>483</v>
      </c>
      <c r="E177" s="8" t="s">
        <v>23</v>
      </c>
      <c r="F177" s="8" t="s">
        <v>61</v>
      </c>
    </row>
    <row r="178" spans="1:6" s="8" customFormat="1" x14ac:dyDescent="0.25">
      <c r="A178" s="8" t="s">
        <v>6</v>
      </c>
      <c r="B178" s="9" t="s">
        <v>470</v>
      </c>
      <c r="C178" s="8">
        <v>35</v>
      </c>
      <c r="D178" s="8" t="s">
        <v>486</v>
      </c>
      <c r="E178" s="8" t="s">
        <v>144</v>
      </c>
      <c r="F178" s="8" t="s">
        <v>351</v>
      </c>
    </row>
    <row r="179" spans="1:6" s="8" customFormat="1" x14ac:dyDescent="0.25">
      <c r="A179" s="8" t="s">
        <v>6</v>
      </c>
      <c r="B179" s="9" t="s">
        <v>470</v>
      </c>
      <c r="C179" s="8">
        <v>35</v>
      </c>
      <c r="D179" s="8" t="s">
        <v>490</v>
      </c>
      <c r="E179" s="8" t="s">
        <v>113</v>
      </c>
      <c r="F179" s="8" t="s">
        <v>48</v>
      </c>
    </row>
    <row r="180" spans="1:6" s="8" customFormat="1" x14ac:dyDescent="0.25">
      <c r="A180" s="8" t="s">
        <v>6</v>
      </c>
      <c r="B180" s="9" t="s">
        <v>470</v>
      </c>
      <c r="C180" s="8">
        <v>35</v>
      </c>
      <c r="D180" s="8" t="s">
        <v>500</v>
      </c>
      <c r="E180" s="8" t="s">
        <v>181</v>
      </c>
      <c r="F180" s="8" t="s">
        <v>189</v>
      </c>
    </row>
    <row r="181" spans="1:6" s="8" customFormat="1" x14ac:dyDescent="0.25">
      <c r="A181" s="8" t="s">
        <v>6</v>
      </c>
      <c r="B181" s="9" t="s">
        <v>470</v>
      </c>
      <c r="C181" s="8">
        <v>35</v>
      </c>
      <c r="D181" s="8" t="s">
        <v>503</v>
      </c>
      <c r="E181" s="8" t="s">
        <v>25</v>
      </c>
      <c r="F181" s="8" t="s">
        <v>10</v>
      </c>
    </row>
    <row r="182" spans="1:6" s="8" customFormat="1" x14ac:dyDescent="0.25">
      <c r="A182" s="8" t="s">
        <v>6</v>
      </c>
      <c r="B182" s="9" t="s">
        <v>470</v>
      </c>
      <c r="C182" s="8">
        <v>35</v>
      </c>
      <c r="D182" s="8" t="s">
        <v>505</v>
      </c>
      <c r="E182" s="8" t="s">
        <v>284</v>
      </c>
      <c r="F182" s="8" t="s">
        <v>16</v>
      </c>
    </row>
    <row r="183" spans="1:6" s="8" customFormat="1" x14ac:dyDescent="0.25">
      <c r="A183" s="8" t="s">
        <v>6</v>
      </c>
      <c r="B183" s="9" t="s">
        <v>470</v>
      </c>
      <c r="C183" s="8">
        <v>35</v>
      </c>
      <c r="D183" s="8" t="s">
        <v>506</v>
      </c>
      <c r="E183" s="8" t="s">
        <v>47</v>
      </c>
      <c r="F183" s="8" t="s">
        <v>53</v>
      </c>
    </row>
    <row r="184" spans="1:6" s="8" customFormat="1" x14ac:dyDescent="0.25">
      <c r="A184" s="8" t="s">
        <v>6</v>
      </c>
      <c r="B184" s="9" t="s">
        <v>470</v>
      </c>
      <c r="C184" s="8">
        <v>35</v>
      </c>
      <c r="D184" s="8" t="s">
        <v>513</v>
      </c>
      <c r="E184" s="8" t="s">
        <v>50</v>
      </c>
      <c r="F184" s="8" t="s">
        <v>126</v>
      </c>
    </row>
    <row r="185" spans="1:6" s="8" customFormat="1" x14ac:dyDescent="0.25">
      <c r="A185" s="8" t="s">
        <v>6</v>
      </c>
      <c r="B185" s="9" t="s">
        <v>519</v>
      </c>
      <c r="C185" s="8">
        <v>35</v>
      </c>
      <c r="D185" s="8" t="s">
        <v>520</v>
      </c>
      <c r="E185" s="8" t="s">
        <v>166</v>
      </c>
      <c r="F185" s="8" t="s">
        <v>521</v>
      </c>
    </row>
    <row r="186" spans="1:6" s="8" customFormat="1" x14ac:dyDescent="0.25">
      <c r="A186" s="8" t="s">
        <v>6</v>
      </c>
      <c r="B186" s="9" t="s">
        <v>519</v>
      </c>
      <c r="C186" s="8">
        <v>35</v>
      </c>
      <c r="D186" s="8" t="s">
        <v>522</v>
      </c>
      <c r="E186" s="8" t="s">
        <v>131</v>
      </c>
      <c r="F186" s="8" t="s">
        <v>523</v>
      </c>
    </row>
    <row r="187" spans="1:6" s="8" customFormat="1" x14ac:dyDescent="0.25">
      <c r="A187" s="8" t="s">
        <v>6</v>
      </c>
      <c r="B187" s="9" t="s">
        <v>532</v>
      </c>
      <c r="C187" s="8">
        <v>35</v>
      </c>
      <c r="D187" s="8" t="s">
        <v>533</v>
      </c>
      <c r="E187" s="8" t="s">
        <v>25</v>
      </c>
      <c r="F187" s="8" t="s">
        <v>77</v>
      </c>
    </row>
    <row r="188" spans="1:6" s="8" customFormat="1" x14ac:dyDescent="0.25">
      <c r="A188" s="8" t="s">
        <v>6</v>
      </c>
      <c r="B188" s="9" t="s">
        <v>532</v>
      </c>
      <c r="C188" s="8">
        <v>35</v>
      </c>
      <c r="D188" s="8" t="s">
        <v>535</v>
      </c>
      <c r="E188" s="8" t="s">
        <v>536</v>
      </c>
      <c r="F188" s="8" t="s">
        <v>115</v>
      </c>
    </row>
    <row r="189" spans="1:6" s="8" customFormat="1" x14ac:dyDescent="0.25">
      <c r="A189" s="8" t="s">
        <v>6</v>
      </c>
      <c r="B189" s="9" t="s">
        <v>38</v>
      </c>
      <c r="C189" s="8">
        <v>30</v>
      </c>
      <c r="D189" s="8" t="s">
        <v>51</v>
      </c>
      <c r="E189" s="8" t="s">
        <v>52</v>
      </c>
      <c r="F189" s="8" t="s">
        <v>53</v>
      </c>
    </row>
    <row r="190" spans="1:6" s="8" customFormat="1" x14ac:dyDescent="0.25">
      <c r="A190" s="8" t="s">
        <v>6</v>
      </c>
      <c r="B190" s="9" t="s">
        <v>38</v>
      </c>
      <c r="C190" s="8">
        <v>30</v>
      </c>
      <c r="D190" s="8" t="s">
        <v>71</v>
      </c>
      <c r="E190" s="8" t="s">
        <v>72</v>
      </c>
      <c r="F190" s="8" t="s">
        <v>43</v>
      </c>
    </row>
    <row r="191" spans="1:6" s="8" customFormat="1" x14ac:dyDescent="0.25">
      <c r="A191" s="8" t="s">
        <v>6</v>
      </c>
      <c r="B191" s="9" t="s">
        <v>38</v>
      </c>
      <c r="C191" s="8">
        <v>30</v>
      </c>
      <c r="D191" s="8" t="s">
        <v>73</v>
      </c>
      <c r="E191" s="8" t="s">
        <v>12</v>
      </c>
      <c r="F191" s="8" t="s">
        <v>74</v>
      </c>
    </row>
    <row r="192" spans="1:6" s="8" customFormat="1" x14ac:dyDescent="0.25">
      <c r="A192" s="8" t="s">
        <v>6</v>
      </c>
      <c r="B192" s="9" t="s">
        <v>80</v>
      </c>
      <c r="C192" s="8">
        <v>30</v>
      </c>
      <c r="D192" s="8" t="s">
        <v>85</v>
      </c>
      <c r="E192" s="8" t="s">
        <v>86</v>
      </c>
      <c r="F192" s="8" t="s">
        <v>87</v>
      </c>
    </row>
    <row r="193" spans="1:6" s="8" customFormat="1" x14ac:dyDescent="0.25">
      <c r="A193" s="8" t="s">
        <v>6</v>
      </c>
      <c r="B193" s="9" t="s">
        <v>80</v>
      </c>
      <c r="C193" s="8">
        <v>30</v>
      </c>
      <c r="D193" s="8" t="s">
        <v>88</v>
      </c>
      <c r="E193" s="8" t="s">
        <v>47</v>
      </c>
      <c r="F193" s="8" t="s">
        <v>32</v>
      </c>
    </row>
    <row r="194" spans="1:6" s="8" customFormat="1" x14ac:dyDescent="0.25">
      <c r="A194" s="8" t="s">
        <v>6</v>
      </c>
      <c r="B194" s="9" t="s">
        <v>93</v>
      </c>
      <c r="C194" s="8">
        <v>30</v>
      </c>
      <c r="D194" s="8" t="s">
        <v>96</v>
      </c>
      <c r="E194" s="8" t="s">
        <v>97</v>
      </c>
      <c r="F194" s="8" t="s">
        <v>43</v>
      </c>
    </row>
    <row r="195" spans="1:6" s="8" customFormat="1" x14ac:dyDescent="0.25">
      <c r="A195" s="8" t="s">
        <v>6</v>
      </c>
      <c r="B195" s="9" t="s">
        <v>93</v>
      </c>
      <c r="C195" s="8">
        <v>30</v>
      </c>
      <c r="D195" s="8" t="s">
        <v>102</v>
      </c>
      <c r="E195" s="8" t="s">
        <v>103</v>
      </c>
      <c r="F195" s="8" t="s">
        <v>53</v>
      </c>
    </row>
    <row r="196" spans="1:6" s="8" customFormat="1" x14ac:dyDescent="0.25">
      <c r="A196" s="8" t="s">
        <v>6</v>
      </c>
      <c r="B196" s="9" t="s">
        <v>93</v>
      </c>
      <c r="C196" s="8">
        <v>30</v>
      </c>
      <c r="D196" s="8" t="s">
        <v>112</v>
      </c>
      <c r="E196" s="8" t="s">
        <v>113</v>
      </c>
      <c r="F196" s="8" t="s">
        <v>13</v>
      </c>
    </row>
    <row r="197" spans="1:6" s="8" customFormat="1" x14ac:dyDescent="0.25">
      <c r="A197" s="8" t="s">
        <v>6</v>
      </c>
      <c r="B197" s="9" t="s">
        <v>93</v>
      </c>
      <c r="C197" s="8">
        <v>30</v>
      </c>
      <c r="D197" s="8" t="s">
        <v>119</v>
      </c>
      <c r="E197" s="8" t="s">
        <v>120</v>
      </c>
      <c r="F197" s="8" t="s">
        <v>121</v>
      </c>
    </row>
    <row r="198" spans="1:6" s="8" customFormat="1" x14ac:dyDescent="0.25">
      <c r="A198" s="8" t="s">
        <v>6</v>
      </c>
      <c r="B198" s="9" t="s">
        <v>93</v>
      </c>
      <c r="C198" s="8">
        <v>30</v>
      </c>
      <c r="D198" s="8" t="s">
        <v>130</v>
      </c>
      <c r="E198" s="8" t="s">
        <v>131</v>
      </c>
      <c r="F198" s="8" t="s">
        <v>132</v>
      </c>
    </row>
    <row r="199" spans="1:6" s="8" customFormat="1" x14ac:dyDescent="0.25">
      <c r="A199" s="8" t="s">
        <v>6</v>
      </c>
      <c r="B199" s="9" t="s">
        <v>93</v>
      </c>
      <c r="C199" s="8">
        <v>30</v>
      </c>
      <c r="D199" s="8" t="s">
        <v>140</v>
      </c>
      <c r="E199" s="8" t="s">
        <v>92</v>
      </c>
      <c r="F199" s="8" t="s">
        <v>141</v>
      </c>
    </row>
    <row r="200" spans="1:6" s="8" customFormat="1" x14ac:dyDescent="0.25">
      <c r="A200" s="8" t="s">
        <v>6</v>
      </c>
      <c r="B200" s="9" t="s">
        <v>93</v>
      </c>
      <c r="C200" s="8">
        <v>30</v>
      </c>
      <c r="D200" s="8" t="s">
        <v>153</v>
      </c>
      <c r="E200" s="8" t="s">
        <v>50</v>
      </c>
      <c r="F200" s="8" t="s">
        <v>126</v>
      </c>
    </row>
    <row r="201" spans="1:6" s="8" customFormat="1" x14ac:dyDescent="0.25">
      <c r="A201" s="8" t="s">
        <v>6</v>
      </c>
      <c r="B201" s="9" t="s">
        <v>93</v>
      </c>
      <c r="C201" s="8">
        <v>30</v>
      </c>
      <c r="D201" s="8" t="s">
        <v>159</v>
      </c>
      <c r="E201" s="8" t="s">
        <v>47</v>
      </c>
      <c r="F201" s="8" t="s">
        <v>70</v>
      </c>
    </row>
    <row r="202" spans="1:6" s="8" customFormat="1" x14ac:dyDescent="0.25">
      <c r="A202" s="8" t="s">
        <v>6</v>
      </c>
      <c r="B202" s="9" t="s">
        <v>93</v>
      </c>
      <c r="C202" s="8">
        <v>30</v>
      </c>
      <c r="D202" s="8" t="s">
        <v>195</v>
      </c>
      <c r="E202" s="8" t="s">
        <v>242</v>
      </c>
      <c r="F202" s="8" t="s">
        <v>35</v>
      </c>
    </row>
    <row r="203" spans="1:6" s="8" customFormat="1" x14ac:dyDescent="0.25">
      <c r="A203" s="8" t="s">
        <v>6</v>
      </c>
      <c r="B203" s="9" t="s">
        <v>93</v>
      </c>
      <c r="C203" s="8">
        <v>30</v>
      </c>
      <c r="D203" s="8" t="s">
        <v>197</v>
      </c>
      <c r="E203" s="8" t="s">
        <v>9</v>
      </c>
      <c r="F203" s="8" t="s">
        <v>10</v>
      </c>
    </row>
    <row r="204" spans="1:6" s="8" customFormat="1" x14ac:dyDescent="0.25">
      <c r="A204" s="8" t="s">
        <v>6</v>
      </c>
      <c r="B204" s="9" t="s">
        <v>199</v>
      </c>
      <c r="C204" s="8">
        <v>30</v>
      </c>
      <c r="D204" s="8" t="s">
        <v>214</v>
      </c>
      <c r="E204" s="8" t="s">
        <v>215</v>
      </c>
      <c r="F204" s="8" t="s">
        <v>74</v>
      </c>
    </row>
    <row r="205" spans="1:6" s="8" customFormat="1" x14ac:dyDescent="0.25">
      <c r="A205" s="8" t="s">
        <v>6</v>
      </c>
      <c r="B205" s="9" t="s">
        <v>199</v>
      </c>
      <c r="C205" s="8">
        <v>30</v>
      </c>
      <c r="D205" s="8" t="s">
        <v>217</v>
      </c>
      <c r="E205" s="8" t="s">
        <v>42</v>
      </c>
      <c r="F205" s="8" t="s">
        <v>126</v>
      </c>
    </row>
    <row r="206" spans="1:6" s="8" customFormat="1" x14ac:dyDescent="0.25">
      <c r="A206" s="8" t="s">
        <v>6</v>
      </c>
      <c r="B206" s="9" t="s">
        <v>199</v>
      </c>
      <c r="C206" s="8">
        <v>30</v>
      </c>
      <c r="D206" s="8" t="s">
        <v>222</v>
      </c>
      <c r="E206" s="8" t="s">
        <v>92</v>
      </c>
      <c r="F206" s="8" t="s">
        <v>16</v>
      </c>
    </row>
    <row r="207" spans="1:6" s="8" customFormat="1" x14ac:dyDescent="0.25">
      <c r="A207" s="8" t="s">
        <v>6</v>
      </c>
      <c r="B207" s="9" t="s">
        <v>199</v>
      </c>
      <c r="C207" s="8">
        <v>30</v>
      </c>
      <c r="D207" s="8" t="s">
        <v>223</v>
      </c>
      <c r="E207" s="8" t="s">
        <v>9</v>
      </c>
      <c r="F207" s="8" t="s">
        <v>61</v>
      </c>
    </row>
    <row r="208" spans="1:6" s="8" customFormat="1" x14ac:dyDescent="0.25">
      <c r="A208" s="8" t="s">
        <v>6</v>
      </c>
      <c r="B208" s="9" t="s">
        <v>199</v>
      </c>
      <c r="C208" s="8">
        <v>30</v>
      </c>
      <c r="D208" s="8" t="s">
        <v>224</v>
      </c>
      <c r="E208" s="8" t="s">
        <v>225</v>
      </c>
      <c r="F208" s="8" t="s">
        <v>151</v>
      </c>
    </row>
    <row r="209" spans="1:6" s="8" customFormat="1" x14ac:dyDescent="0.25">
      <c r="A209" s="8" t="s">
        <v>6</v>
      </c>
      <c r="B209" s="9" t="s">
        <v>199</v>
      </c>
      <c r="C209" s="8">
        <v>30</v>
      </c>
      <c r="D209" s="8" t="s">
        <v>228</v>
      </c>
      <c r="E209" s="8" t="s">
        <v>229</v>
      </c>
      <c r="F209" s="8" t="s">
        <v>61</v>
      </c>
    </row>
    <row r="210" spans="1:6" s="8" customFormat="1" x14ac:dyDescent="0.25">
      <c r="A210" s="8" t="s">
        <v>6</v>
      </c>
      <c r="B210" s="9" t="s">
        <v>235</v>
      </c>
      <c r="C210" s="8">
        <v>30</v>
      </c>
      <c r="D210" s="8" t="s">
        <v>240</v>
      </c>
      <c r="E210" s="8" t="s">
        <v>92</v>
      </c>
      <c r="F210" s="8" t="s">
        <v>16</v>
      </c>
    </row>
    <row r="211" spans="1:6" s="8" customFormat="1" x14ac:dyDescent="0.25">
      <c r="A211" s="8" t="s">
        <v>6</v>
      </c>
      <c r="B211" s="9" t="s">
        <v>235</v>
      </c>
      <c r="C211" s="8">
        <v>30</v>
      </c>
      <c r="D211" s="8" t="s">
        <v>241</v>
      </c>
      <c r="E211" s="8" t="s">
        <v>242</v>
      </c>
      <c r="F211" s="8" t="s">
        <v>221</v>
      </c>
    </row>
    <row r="212" spans="1:6" s="8" customFormat="1" x14ac:dyDescent="0.25">
      <c r="A212" s="8" t="s">
        <v>6</v>
      </c>
      <c r="B212" s="9" t="s">
        <v>235</v>
      </c>
      <c r="C212" s="8">
        <v>30</v>
      </c>
      <c r="D212" s="8" t="s">
        <v>250</v>
      </c>
      <c r="E212" s="8" t="s">
        <v>251</v>
      </c>
      <c r="F212" s="8" t="s">
        <v>16</v>
      </c>
    </row>
    <row r="213" spans="1:6" s="8" customFormat="1" x14ac:dyDescent="0.25">
      <c r="A213" s="8" t="s">
        <v>6</v>
      </c>
      <c r="B213" s="9" t="s">
        <v>235</v>
      </c>
      <c r="C213" s="8">
        <v>30</v>
      </c>
      <c r="D213" s="8" t="s">
        <v>1831</v>
      </c>
      <c r="E213" s="8" t="s">
        <v>154</v>
      </c>
      <c r="F213" s="8" t="s">
        <v>13</v>
      </c>
    </row>
    <row r="214" spans="1:6" s="8" customFormat="1" x14ac:dyDescent="0.25">
      <c r="A214" s="8" t="s">
        <v>6</v>
      </c>
      <c r="B214" s="9" t="s">
        <v>235</v>
      </c>
      <c r="C214" s="8">
        <v>30</v>
      </c>
      <c r="D214" s="8" t="s">
        <v>272</v>
      </c>
      <c r="E214" s="8" t="s">
        <v>273</v>
      </c>
      <c r="F214" s="8" t="s">
        <v>175</v>
      </c>
    </row>
    <row r="215" spans="1:6" s="8" customFormat="1" x14ac:dyDescent="0.25">
      <c r="A215" s="8" t="s">
        <v>6</v>
      </c>
      <c r="B215" s="9" t="s">
        <v>278</v>
      </c>
      <c r="C215" s="8">
        <v>30</v>
      </c>
      <c r="D215" s="8" t="s">
        <v>279</v>
      </c>
      <c r="E215" s="8" t="s">
        <v>268</v>
      </c>
      <c r="F215" s="8" t="s">
        <v>43</v>
      </c>
    </row>
    <row r="216" spans="1:6" s="8" customFormat="1" x14ac:dyDescent="0.25">
      <c r="A216" s="8" t="s">
        <v>6</v>
      </c>
      <c r="B216" s="9" t="s">
        <v>278</v>
      </c>
      <c r="C216" s="8">
        <v>30</v>
      </c>
      <c r="D216" s="8" t="s">
        <v>293</v>
      </c>
      <c r="E216" s="8" t="s">
        <v>120</v>
      </c>
      <c r="F216" s="8" t="s">
        <v>61</v>
      </c>
    </row>
    <row r="217" spans="1:6" s="8" customFormat="1" x14ac:dyDescent="0.25">
      <c r="A217" s="8" t="s">
        <v>6</v>
      </c>
      <c r="B217" s="9" t="s">
        <v>278</v>
      </c>
      <c r="C217" s="8">
        <v>30</v>
      </c>
      <c r="D217" s="8" t="s">
        <v>294</v>
      </c>
      <c r="E217" s="8" t="s">
        <v>50</v>
      </c>
      <c r="F217" s="8" t="s">
        <v>43</v>
      </c>
    </row>
    <row r="218" spans="1:6" s="8" customFormat="1" x14ac:dyDescent="0.25">
      <c r="A218" s="8" t="s">
        <v>6</v>
      </c>
      <c r="B218" s="9" t="s">
        <v>278</v>
      </c>
      <c r="C218" s="8">
        <v>30</v>
      </c>
      <c r="D218" s="8" t="s">
        <v>298</v>
      </c>
      <c r="E218" s="8" t="s">
        <v>97</v>
      </c>
      <c r="F218" s="8" t="s">
        <v>299</v>
      </c>
    </row>
    <row r="219" spans="1:6" s="8" customFormat="1" x14ac:dyDescent="0.25">
      <c r="A219" s="8" t="s">
        <v>6</v>
      </c>
      <c r="B219" s="9" t="s">
        <v>278</v>
      </c>
      <c r="C219" s="8">
        <v>30</v>
      </c>
      <c r="D219" s="8" t="s">
        <v>314</v>
      </c>
      <c r="E219" s="8" t="s">
        <v>284</v>
      </c>
      <c r="F219" s="8" t="s">
        <v>315</v>
      </c>
    </row>
    <row r="220" spans="1:6" s="8" customFormat="1" x14ac:dyDescent="0.25">
      <c r="A220" s="8" t="s">
        <v>6</v>
      </c>
      <c r="B220" s="9" t="s">
        <v>278</v>
      </c>
      <c r="C220" s="8">
        <v>30</v>
      </c>
      <c r="D220" s="8" t="s">
        <v>223</v>
      </c>
      <c r="E220" s="8" t="s">
        <v>321</v>
      </c>
      <c r="F220" s="8" t="s">
        <v>994</v>
      </c>
    </row>
    <row r="221" spans="1:6" s="8" customFormat="1" x14ac:dyDescent="0.25">
      <c r="A221" s="8" t="s">
        <v>6</v>
      </c>
      <c r="B221" s="9" t="s">
        <v>278</v>
      </c>
      <c r="C221" s="8">
        <v>30</v>
      </c>
      <c r="D221" s="8" t="s">
        <v>331</v>
      </c>
      <c r="E221" s="8" t="s">
        <v>120</v>
      </c>
      <c r="F221" s="8" t="s">
        <v>21</v>
      </c>
    </row>
    <row r="222" spans="1:6" s="8" customFormat="1" x14ac:dyDescent="0.25">
      <c r="A222" s="8" t="s">
        <v>6</v>
      </c>
      <c r="B222" s="9" t="s">
        <v>278</v>
      </c>
      <c r="C222" s="8">
        <v>30</v>
      </c>
      <c r="D222" s="8" t="s">
        <v>355</v>
      </c>
      <c r="E222" s="8" t="s">
        <v>97</v>
      </c>
      <c r="F222" s="8" t="s">
        <v>211</v>
      </c>
    </row>
    <row r="223" spans="1:6" s="8" customFormat="1" x14ac:dyDescent="0.25">
      <c r="A223" s="8" t="s">
        <v>6</v>
      </c>
      <c r="B223" s="9" t="s">
        <v>278</v>
      </c>
      <c r="C223" s="8">
        <v>30</v>
      </c>
      <c r="D223" s="8" t="s">
        <v>356</v>
      </c>
      <c r="E223" s="8" t="s">
        <v>268</v>
      </c>
      <c r="F223" s="8" t="s">
        <v>74</v>
      </c>
    </row>
    <row r="224" spans="1:6" s="8" customFormat="1" x14ac:dyDescent="0.25">
      <c r="A224" s="8" t="s">
        <v>6</v>
      </c>
      <c r="B224" s="9" t="s">
        <v>361</v>
      </c>
      <c r="C224" s="8">
        <v>30</v>
      </c>
      <c r="D224" s="8" t="s">
        <v>363</v>
      </c>
      <c r="E224" s="8" t="s">
        <v>154</v>
      </c>
      <c r="F224" s="8" t="s">
        <v>43</v>
      </c>
    </row>
    <row r="225" spans="1:6" s="8" customFormat="1" x14ac:dyDescent="0.25">
      <c r="A225" s="8" t="s">
        <v>6</v>
      </c>
      <c r="B225" s="9" t="s">
        <v>361</v>
      </c>
      <c r="C225" s="8">
        <v>30</v>
      </c>
      <c r="D225" s="8" t="s">
        <v>366</v>
      </c>
      <c r="E225" s="8" t="s">
        <v>92</v>
      </c>
      <c r="F225" s="8" t="s">
        <v>115</v>
      </c>
    </row>
    <row r="226" spans="1:6" s="8" customFormat="1" x14ac:dyDescent="0.25">
      <c r="A226" s="8" t="s">
        <v>6</v>
      </c>
      <c r="B226" s="9" t="s">
        <v>361</v>
      </c>
      <c r="C226" s="8">
        <v>30</v>
      </c>
      <c r="D226" s="8" t="s">
        <v>378</v>
      </c>
      <c r="E226" s="8" t="s">
        <v>69</v>
      </c>
      <c r="F226" s="8" t="s">
        <v>53</v>
      </c>
    </row>
    <row r="227" spans="1:6" s="8" customFormat="1" x14ac:dyDescent="0.25">
      <c r="A227" s="8" t="s">
        <v>6</v>
      </c>
      <c r="B227" s="9" t="s">
        <v>361</v>
      </c>
      <c r="C227" s="8">
        <v>30</v>
      </c>
      <c r="D227" s="8" t="s">
        <v>379</v>
      </c>
      <c r="E227" s="8" t="s">
        <v>105</v>
      </c>
      <c r="F227" s="8" t="s">
        <v>16</v>
      </c>
    </row>
    <row r="228" spans="1:6" s="8" customFormat="1" x14ac:dyDescent="0.25">
      <c r="A228" s="8" t="s">
        <v>6</v>
      </c>
      <c r="B228" s="9" t="s">
        <v>361</v>
      </c>
      <c r="C228" s="8">
        <v>30</v>
      </c>
      <c r="D228" s="8" t="s">
        <v>380</v>
      </c>
      <c r="E228" s="8" t="s">
        <v>150</v>
      </c>
      <c r="F228" s="8" t="s">
        <v>61</v>
      </c>
    </row>
    <row r="229" spans="1:6" s="8" customFormat="1" x14ac:dyDescent="0.25">
      <c r="A229" s="8" t="s">
        <v>6</v>
      </c>
      <c r="B229" s="9" t="s">
        <v>361</v>
      </c>
      <c r="C229" s="8">
        <v>30</v>
      </c>
      <c r="D229" s="8" t="s">
        <v>388</v>
      </c>
      <c r="E229" s="8" t="s">
        <v>144</v>
      </c>
      <c r="F229" s="8" t="s">
        <v>275</v>
      </c>
    </row>
    <row r="230" spans="1:6" s="8" customFormat="1" x14ac:dyDescent="0.25">
      <c r="A230" s="8" t="s">
        <v>6</v>
      </c>
      <c r="B230" s="9" t="s">
        <v>361</v>
      </c>
      <c r="C230" s="8">
        <v>30</v>
      </c>
      <c r="D230" s="8" t="s">
        <v>392</v>
      </c>
      <c r="E230" s="8" t="s">
        <v>92</v>
      </c>
      <c r="F230" s="8" t="s">
        <v>393</v>
      </c>
    </row>
    <row r="231" spans="1:6" s="8" customFormat="1" x14ac:dyDescent="0.25">
      <c r="A231" s="8" t="s">
        <v>6</v>
      </c>
      <c r="B231" s="9" t="s">
        <v>361</v>
      </c>
      <c r="C231" s="8">
        <v>30</v>
      </c>
      <c r="D231" s="8" t="s">
        <v>394</v>
      </c>
      <c r="E231" s="8" t="s">
        <v>242</v>
      </c>
      <c r="F231" s="8" t="s">
        <v>10</v>
      </c>
    </row>
    <row r="232" spans="1:6" s="8" customFormat="1" x14ac:dyDescent="0.25">
      <c r="A232" s="8" t="s">
        <v>6</v>
      </c>
      <c r="B232" s="9" t="s">
        <v>361</v>
      </c>
      <c r="C232" s="8">
        <v>30</v>
      </c>
      <c r="D232" s="8" t="s">
        <v>406</v>
      </c>
      <c r="E232" s="8" t="s">
        <v>213</v>
      </c>
      <c r="F232" s="8" t="s">
        <v>70</v>
      </c>
    </row>
    <row r="233" spans="1:6" s="8" customFormat="1" x14ac:dyDescent="0.25">
      <c r="A233" s="8" t="s">
        <v>6</v>
      </c>
      <c r="B233" s="9" t="s">
        <v>412</v>
      </c>
      <c r="C233" s="8">
        <v>30</v>
      </c>
      <c r="D233" s="8" t="s">
        <v>413</v>
      </c>
      <c r="E233" s="8" t="s">
        <v>111</v>
      </c>
      <c r="F233" s="8" t="s">
        <v>70</v>
      </c>
    </row>
    <row r="234" spans="1:6" s="8" customFormat="1" x14ac:dyDescent="0.25">
      <c r="A234" s="8" t="s">
        <v>6</v>
      </c>
      <c r="B234" s="9" t="s">
        <v>412</v>
      </c>
      <c r="C234" s="8">
        <v>30</v>
      </c>
      <c r="D234" s="8" t="s">
        <v>415</v>
      </c>
      <c r="E234" s="8" t="s">
        <v>213</v>
      </c>
      <c r="F234" s="8" t="s">
        <v>70</v>
      </c>
    </row>
    <row r="235" spans="1:6" s="8" customFormat="1" x14ac:dyDescent="0.25">
      <c r="A235" s="8" t="s">
        <v>6</v>
      </c>
      <c r="B235" s="9" t="s">
        <v>412</v>
      </c>
      <c r="C235" s="8">
        <v>30</v>
      </c>
      <c r="D235" s="8" t="s">
        <v>416</v>
      </c>
      <c r="E235" s="8" t="s">
        <v>125</v>
      </c>
      <c r="F235" s="8" t="s">
        <v>417</v>
      </c>
    </row>
    <row r="236" spans="1:6" s="8" customFormat="1" x14ac:dyDescent="0.25">
      <c r="A236" s="8" t="s">
        <v>6</v>
      </c>
      <c r="B236" s="9" t="s">
        <v>412</v>
      </c>
      <c r="C236" s="8">
        <v>30</v>
      </c>
      <c r="D236" s="8" t="s">
        <v>426</v>
      </c>
      <c r="E236" s="8" t="s">
        <v>134</v>
      </c>
      <c r="F236" s="8" t="s">
        <v>48</v>
      </c>
    </row>
    <row r="237" spans="1:6" s="8" customFormat="1" x14ac:dyDescent="0.25">
      <c r="A237" s="8" t="s">
        <v>6</v>
      </c>
      <c r="B237" s="9" t="s">
        <v>412</v>
      </c>
      <c r="C237" s="8">
        <v>30</v>
      </c>
      <c r="D237" s="8" t="s">
        <v>253</v>
      </c>
      <c r="E237" s="8" t="s">
        <v>90</v>
      </c>
      <c r="F237" s="8" t="s">
        <v>29</v>
      </c>
    </row>
    <row r="238" spans="1:6" s="8" customFormat="1" x14ac:dyDescent="0.25">
      <c r="A238" s="8" t="s">
        <v>6</v>
      </c>
      <c r="B238" s="9" t="s">
        <v>412</v>
      </c>
      <c r="C238" s="8">
        <v>30</v>
      </c>
      <c r="D238" s="8" t="s">
        <v>428</v>
      </c>
      <c r="E238" s="8" t="s">
        <v>144</v>
      </c>
      <c r="F238" s="8" t="s">
        <v>126</v>
      </c>
    </row>
    <row r="239" spans="1:6" s="8" customFormat="1" x14ac:dyDescent="0.25">
      <c r="A239" s="8" t="s">
        <v>6</v>
      </c>
      <c r="B239" s="9" t="s">
        <v>412</v>
      </c>
      <c r="C239" s="8">
        <v>30</v>
      </c>
      <c r="D239" s="8" t="s">
        <v>439</v>
      </c>
      <c r="E239" s="8" t="s">
        <v>422</v>
      </c>
      <c r="F239" s="8" t="s">
        <v>10</v>
      </c>
    </row>
    <row r="240" spans="1:6" s="8" customFormat="1" x14ac:dyDescent="0.25">
      <c r="A240" s="8" t="s">
        <v>6</v>
      </c>
      <c r="B240" s="9" t="s">
        <v>412</v>
      </c>
      <c r="C240" s="8">
        <v>30</v>
      </c>
      <c r="D240" s="8" t="s">
        <v>442</v>
      </c>
      <c r="E240" s="8" t="s">
        <v>56</v>
      </c>
      <c r="F240" s="8" t="s">
        <v>74</v>
      </c>
    </row>
    <row r="241" spans="1:6" s="8" customFormat="1" x14ac:dyDescent="0.25">
      <c r="A241" s="8" t="s">
        <v>6</v>
      </c>
      <c r="B241" s="9" t="s">
        <v>412</v>
      </c>
      <c r="C241" s="8">
        <v>30</v>
      </c>
      <c r="D241" s="8" t="s">
        <v>453</v>
      </c>
      <c r="E241" s="8" t="s">
        <v>105</v>
      </c>
      <c r="F241" s="8" t="s">
        <v>115</v>
      </c>
    </row>
    <row r="242" spans="1:6" s="8" customFormat="1" x14ac:dyDescent="0.25">
      <c r="A242" s="8" t="s">
        <v>6</v>
      </c>
      <c r="B242" s="9" t="s">
        <v>412</v>
      </c>
      <c r="C242" s="8">
        <v>30</v>
      </c>
      <c r="D242" s="8" t="s">
        <v>459</v>
      </c>
      <c r="E242" s="8" t="s">
        <v>184</v>
      </c>
      <c r="F242" s="8" t="s">
        <v>43</v>
      </c>
    </row>
    <row r="243" spans="1:6" s="8" customFormat="1" x14ac:dyDescent="0.25">
      <c r="A243" s="8" t="s">
        <v>6</v>
      </c>
      <c r="B243" s="9" t="s">
        <v>412</v>
      </c>
      <c r="C243" s="8">
        <v>30</v>
      </c>
      <c r="D243" s="8" t="s">
        <v>465</v>
      </c>
      <c r="E243" s="8" t="s">
        <v>9</v>
      </c>
      <c r="F243" s="8" t="s">
        <v>16</v>
      </c>
    </row>
    <row r="244" spans="1:6" s="8" customFormat="1" x14ac:dyDescent="0.25">
      <c r="A244" s="8" t="s">
        <v>6</v>
      </c>
      <c r="B244" s="9" t="s">
        <v>412</v>
      </c>
      <c r="C244" s="8">
        <v>30</v>
      </c>
      <c r="D244" s="8" t="s">
        <v>466</v>
      </c>
      <c r="E244" s="8" t="s">
        <v>251</v>
      </c>
      <c r="F244" s="8" t="s">
        <v>77</v>
      </c>
    </row>
    <row r="245" spans="1:6" s="8" customFormat="1" x14ac:dyDescent="0.25">
      <c r="A245" s="8" t="s">
        <v>6</v>
      </c>
      <c r="B245" s="9" t="s">
        <v>412</v>
      </c>
      <c r="C245" s="8">
        <v>30</v>
      </c>
      <c r="D245" s="8" t="s">
        <v>467</v>
      </c>
      <c r="E245" s="8" t="s">
        <v>111</v>
      </c>
      <c r="F245" s="8" t="s">
        <v>74</v>
      </c>
    </row>
    <row r="246" spans="1:6" s="8" customFormat="1" x14ac:dyDescent="0.25">
      <c r="A246" s="8" t="s">
        <v>6</v>
      </c>
      <c r="B246" s="9" t="s">
        <v>412</v>
      </c>
      <c r="C246" s="8">
        <v>30</v>
      </c>
      <c r="D246" s="8" t="s">
        <v>468</v>
      </c>
      <c r="E246" s="8" t="s">
        <v>154</v>
      </c>
      <c r="F246" s="8" t="s">
        <v>175</v>
      </c>
    </row>
    <row r="247" spans="1:6" s="8" customFormat="1" x14ac:dyDescent="0.25">
      <c r="A247" s="8" t="s">
        <v>6</v>
      </c>
      <c r="B247" s="9" t="s">
        <v>470</v>
      </c>
      <c r="C247" s="8">
        <v>30</v>
      </c>
      <c r="D247" s="8" t="s">
        <v>471</v>
      </c>
      <c r="E247" s="8" t="s">
        <v>358</v>
      </c>
      <c r="F247" s="8" t="s">
        <v>16</v>
      </c>
    </row>
    <row r="248" spans="1:6" s="8" customFormat="1" x14ac:dyDescent="0.25">
      <c r="A248" s="8" t="s">
        <v>6</v>
      </c>
      <c r="B248" s="9" t="s">
        <v>470</v>
      </c>
      <c r="C248" s="8">
        <v>30</v>
      </c>
      <c r="D248" s="8" t="s">
        <v>474</v>
      </c>
      <c r="E248" s="8" t="s">
        <v>213</v>
      </c>
      <c r="F248" s="8" t="s">
        <v>175</v>
      </c>
    </row>
    <row r="249" spans="1:6" s="8" customFormat="1" x14ac:dyDescent="0.25">
      <c r="A249" s="8" t="s">
        <v>6</v>
      </c>
      <c r="B249" s="9" t="s">
        <v>470</v>
      </c>
      <c r="C249" s="8">
        <v>30</v>
      </c>
      <c r="D249" s="8" t="s">
        <v>478</v>
      </c>
      <c r="E249" s="8" t="s">
        <v>479</v>
      </c>
      <c r="F249" s="8" t="s">
        <v>29</v>
      </c>
    </row>
    <row r="250" spans="1:6" s="8" customFormat="1" x14ac:dyDescent="0.25">
      <c r="A250" s="8" t="s">
        <v>6</v>
      </c>
      <c r="B250" s="9" t="s">
        <v>470</v>
      </c>
      <c r="C250" s="8">
        <v>30</v>
      </c>
      <c r="D250" s="8" t="s">
        <v>480</v>
      </c>
      <c r="E250" s="8" t="s">
        <v>154</v>
      </c>
      <c r="F250" s="8" t="s">
        <v>351</v>
      </c>
    </row>
    <row r="251" spans="1:6" s="8" customFormat="1" x14ac:dyDescent="0.25">
      <c r="A251" s="8" t="s">
        <v>6</v>
      </c>
      <c r="B251" s="9" t="s">
        <v>470</v>
      </c>
      <c r="C251" s="8">
        <v>30</v>
      </c>
      <c r="D251" s="8" t="s">
        <v>484</v>
      </c>
      <c r="E251" s="8" t="s">
        <v>225</v>
      </c>
      <c r="F251" s="8" t="s">
        <v>115</v>
      </c>
    </row>
    <row r="252" spans="1:6" s="8" customFormat="1" x14ac:dyDescent="0.25">
      <c r="A252" s="8" t="s">
        <v>6</v>
      </c>
      <c r="B252" s="9" t="s">
        <v>470</v>
      </c>
      <c r="C252" s="8">
        <v>30</v>
      </c>
      <c r="D252" s="8" t="s">
        <v>488</v>
      </c>
      <c r="E252" s="8" t="s">
        <v>9</v>
      </c>
      <c r="F252" s="8" t="s">
        <v>16</v>
      </c>
    </row>
    <row r="253" spans="1:6" s="8" customFormat="1" x14ac:dyDescent="0.25">
      <c r="A253" s="8" t="s">
        <v>6</v>
      </c>
      <c r="B253" s="9" t="s">
        <v>470</v>
      </c>
      <c r="C253" s="8">
        <v>30</v>
      </c>
      <c r="D253" s="8" t="s">
        <v>491</v>
      </c>
      <c r="E253" s="8" t="s">
        <v>242</v>
      </c>
      <c r="F253" s="8" t="s">
        <v>164</v>
      </c>
    </row>
    <row r="254" spans="1:6" s="8" customFormat="1" x14ac:dyDescent="0.25">
      <c r="A254" s="8" t="s">
        <v>6</v>
      </c>
      <c r="B254" s="9" t="s">
        <v>470</v>
      </c>
      <c r="C254" s="8">
        <v>30</v>
      </c>
      <c r="D254" s="8" t="s">
        <v>497</v>
      </c>
      <c r="E254" s="8" t="s">
        <v>60</v>
      </c>
      <c r="F254" s="8" t="s">
        <v>10</v>
      </c>
    </row>
    <row r="255" spans="1:6" s="8" customFormat="1" x14ac:dyDescent="0.25">
      <c r="A255" s="8" t="s">
        <v>6</v>
      </c>
      <c r="B255" s="9" t="s">
        <v>470</v>
      </c>
      <c r="C255" s="8">
        <v>30</v>
      </c>
      <c r="D255" s="8" t="s">
        <v>501</v>
      </c>
      <c r="E255" s="8" t="s">
        <v>150</v>
      </c>
      <c r="F255" s="8" t="s">
        <v>189</v>
      </c>
    </row>
    <row r="256" spans="1:6" s="8" customFormat="1" x14ac:dyDescent="0.25">
      <c r="A256" s="8" t="s">
        <v>6</v>
      </c>
      <c r="B256" s="9" t="s">
        <v>470</v>
      </c>
      <c r="C256" s="8">
        <v>30</v>
      </c>
      <c r="D256" s="8" t="s">
        <v>504</v>
      </c>
      <c r="E256" s="8" t="s">
        <v>156</v>
      </c>
      <c r="F256" s="8" t="s">
        <v>287</v>
      </c>
    </row>
    <row r="257" spans="1:6" s="8" customFormat="1" x14ac:dyDescent="0.25">
      <c r="A257" s="8" t="s">
        <v>6</v>
      </c>
      <c r="B257" s="9" t="s">
        <v>470</v>
      </c>
      <c r="C257" s="8">
        <v>30</v>
      </c>
      <c r="D257" s="8" t="s">
        <v>507</v>
      </c>
      <c r="E257" s="8" t="s">
        <v>207</v>
      </c>
      <c r="F257" s="8" t="s">
        <v>351</v>
      </c>
    </row>
    <row r="258" spans="1:6" s="8" customFormat="1" x14ac:dyDescent="0.25">
      <c r="A258" s="8" t="s">
        <v>6</v>
      </c>
      <c r="B258" s="9" t="s">
        <v>470</v>
      </c>
      <c r="C258" s="8">
        <v>30</v>
      </c>
      <c r="D258" s="8" t="s">
        <v>510</v>
      </c>
      <c r="E258" s="8" t="s">
        <v>150</v>
      </c>
      <c r="F258" s="8" t="s">
        <v>61</v>
      </c>
    </row>
    <row r="259" spans="1:6" s="8" customFormat="1" x14ac:dyDescent="0.25">
      <c r="A259" s="8" t="s">
        <v>6</v>
      </c>
      <c r="B259" s="9" t="s">
        <v>514</v>
      </c>
      <c r="C259" s="8">
        <v>30</v>
      </c>
      <c r="D259" s="8" t="s">
        <v>515</v>
      </c>
      <c r="E259" s="8" t="s">
        <v>113</v>
      </c>
      <c r="F259" s="8" t="s">
        <v>100</v>
      </c>
    </row>
    <row r="260" spans="1:6" s="8" customFormat="1" x14ac:dyDescent="0.25">
      <c r="A260" s="8" t="s">
        <v>6</v>
      </c>
      <c r="B260" s="9" t="s">
        <v>516</v>
      </c>
      <c r="C260" s="8">
        <v>30</v>
      </c>
      <c r="D260" s="8" t="s">
        <v>518</v>
      </c>
      <c r="E260" s="8" t="s">
        <v>139</v>
      </c>
      <c r="F260" s="8" t="s">
        <v>173</v>
      </c>
    </row>
    <row r="261" spans="1:6" s="8" customFormat="1" x14ac:dyDescent="0.25">
      <c r="A261" s="8" t="s">
        <v>6</v>
      </c>
      <c r="B261" s="9" t="s">
        <v>530</v>
      </c>
      <c r="C261" s="8">
        <v>30</v>
      </c>
      <c r="D261" s="8" t="s">
        <v>531</v>
      </c>
      <c r="E261" s="8" t="s">
        <v>146</v>
      </c>
      <c r="F261" s="8" t="s">
        <v>16</v>
      </c>
    </row>
    <row r="262" spans="1:6" s="8" customFormat="1" x14ac:dyDescent="0.25">
      <c r="A262" s="8" t="s">
        <v>6</v>
      </c>
      <c r="B262" s="9" t="s">
        <v>532</v>
      </c>
      <c r="C262" s="8">
        <v>30</v>
      </c>
      <c r="D262" s="8" t="s">
        <v>1845</v>
      </c>
      <c r="E262" s="8" t="s">
        <v>534</v>
      </c>
      <c r="F262" s="8" t="s">
        <v>151</v>
      </c>
    </row>
    <row r="263" spans="1:6" s="8" customFormat="1" ht="30" x14ac:dyDescent="0.25">
      <c r="A263" s="8" t="s">
        <v>6</v>
      </c>
      <c r="B263" s="9" t="s">
        <v>537</v>
      </c>
      <c r="C263" s="8">
        <v>30</v>
      </c>
      <c r="D263" s="8" t="s">
        <v>538</v>
      </c>
      <c r="E263" s="8" t="s">
        <v>47</v>
      </c>
      <c r="F263" s="8" t="s">
        <v>64</v>
      </c>
    </row>
    <row r="264" spans="1:6" s="8" customFormat="1" ht="30" x14ac:dyDescent="0.25">
      <c r="A264" s="8" t="s">
        <v>6</v>
      </c>
      <c r="B264" s="9" t="s">
        <v>7</v>
      </c>
      <c r="C264" s="8">
        <v>25</v>
      </c>
      <c r="D264" s="8" t="s">
        <v>33</v>
      </c>
      <c r="E264" s="8" t="s">
        <v>34</v>
      </c>
      <c r="F264" s="8" t="s">
        <v>35</v>
      </c>
    </row>
    <row r="265" spans="1:6" s="8" customFormat="1" ht="30" x14ac:dyDescent="0.25">
      <c r="A265" s="8" t="s">
        <v>6</v>
      </c>
      <c r="B265" s="9" t="s">
        <v>7</v>
      </c>
      <c r="C265" s="8">
        <v>25</v>
      </c>
      <c r="D265" s="8" t="s">
        <v>36</v>
      </c>
      <c r="E265" s="8" t="s">
        <v>37</v>
      </c>
      <c r="F265" s="8" t="s">
        <v>13</v>
      </c>
    </row>
    <row r="266" spans="1:6" s="8" customFormat="1" x14ac:dyDescent="0.25">
      <c r="A266" s="8" t="s">
        <v>6</v>
      </c>
      <c r="B266" s="9" t="s">
        <v>38</v>
      </c>
      <c r="C266" s="8">
        <v>25</v>
      </c>
      <c r="D266" s="8" t="s">
        <v>41</v>
      </c>
      <c r="E266" s="8" t="s">
        <v>42</v>
      </c>
      <c r="F266" s="8" t="s">
        <v>43</v>
      </c>
    </row>
    <row r="267" spans="1:6" s="8" customFormat="1" x14ac:dyDescent="0.25">
      <c r="A267" s="8" t="s">
        <v>6</v>
      </c>
      <c r="B267" s="9" t="s">
        <v>80</v>
      </c>
      <c r="C267" s="8">
        <v>25</v>
      </c>
      <c r="D267" s="8" t="s">
        <v>82</v>
      </c>
      <c r="E267" s="8" t="s">
        <v>83</v>
      </c>
      <c r="F267" s="8" t="s">
        <v>84</v>
      </c>
    </row>
    <row r="268" spans="1:6" s="8" customFormat="1" x14ac:dyDescent="0.25">
      <c r="A268" s="8" t="s">
        <v>6</v>
      </c>
      <c r="B268" s="9" t="s">
        <v>93</v>
      </c>
      <c r="C268" s="8">
        <v>25</v>
      </c>
      <c r="D268" s="8" t="s">
        <v>155</v>
      </c>
      <c r="E268" s="8" t="s">
        <v>156</v>
      </c>
      <c r="F268" s="8" t="s">
        <v>21</v>
      </c>
    </row>
    <row r="269" spans="1:6" s="8" customFormat="1" x14ac:dyDescent="0.25">
      <c r="A269" s="8" t="s">
        <v>6</v>
      </c>
      <c r="B269" s="9" t="s">
        <v>93</v>
      </c>
      <c r="C269" s="8">
        <v>25</v>
      </c>
      <c r="D269" s="8" t="s">
        <v>75</v>
      </c>
      <c r="E269" s="8" t="s">
        <v>123</v>
      </c>
      <c r="F269" s="8" t="s">
        <v>189</v>
      </c>
    </row>
    <row r="270" spans="1:6" s="8" customFormat="1" x14ac:dyDescent="0.25">
      <c r="A270" s="8" t="s">
        <v>6</v>
      </c>
      <c r="B270" s="9" t="s">
        <v>199</v>
      </c>
      <c r="C270" s="8">
        <v>25</v>
      </c>
      <c r="D270" s="8" t="s">
        <v>202</v>
      </c>
      <c r="E270" s="8" t="s">
        <v>139</v>
      </c>
      <c r="F270" s="8" t="s">
        <v>10</v>
      </c>
    </row>
    <row r="271" spans="1:6" s="8" customFormat="1" x14ac:dyDescent="0.25">
      <c r="A271" s="8" t="s">
        <v>6</v>
      </c>
      <c r="B271" s="9" t="s">
        <v>235</v>
      </c>
      <c r="C271" s="8">
        <v>25</v>
      </c>
      <c r="D271" s="8" t="s">
        <v>236</v>
      </c>
      <c r="E271" s="8" t="s">
        <v>139</v>
      </c>
      <c r="F271" s="8" t="s">
        <v>151</v>
      </c>
    </row>
    <row r="272" spans="1:6" s="8" customFormat="1" x14ac:dyDescent="0.25">
      <c r="A272" s="8" t="s">
        <v>6</v>
      </c>
      <c r="B272" s="9" t="s">
        <v>235</v>
      </c>
      <c r="C272" s="8">
        <v>25</v>
      </c>
      <c r="D272" s="8" t="s">
        <v>245</v>
      </c>
      <c r="E272" s="8" t="s">
        <v>56</v>
      </c>
      <c r="F272" s="8" t="s">
        <v>70</v>
      </c>
    </row>
    <row r="273" spans="1:6" s="8" customFormat="1" x14ac:dyDescent="0.25">
      <c r="A273" s="8" t="s">
        <v>6</v>
      </c>
      <c r="B273" s="9" t="s">
        <v>235</v>
      </c>
      <c r="C273" s="8">
        <v>25</v>
      </c>
      <c r="D273" s="8" t="s">
        <v>252</v>
      </c>
      <c r="E273" s="8" t="s">
        <v>28</v>
      </c>
      <c r="F273" s="8" t="s">
        <v>221</v>
      </c>
    </row>
    <row r="274" spans="1:6" s="8" customFormat="1" x14ac:dyDescent="0.25">
      <c r="A274" s="8" t="s">
        <v>6</v>
      </c>
      <c r="B274" s="9" t="s">
        <v>235</v>
      </c>
      <c r="C274" s="8">
        <v>25</v>
      </c>
      <c r="D274" s="8" t="s">
        <v>254</v>
      </c>
      <c r="E274" s="8" t="s">
        <v>150</v>
      </c>
      <c r="F274" s="8" t="s">
        <v>77</v>
      </c>
    </row>
    <row r="275" spans="1:6" s="8" customFormat="1" x14ac:dyDescent="0.25">
      <c r="A275" s="8" t="s">
        <v>6</v>
      </c>
      <c r="B275" s="9" t="s">
        <v>235</v>
      </c>
      <c r="C275" s="8">
        <v>25</v>
      </c>
      <c r="D275" s="8" t="s">
        <v>255</v>
      </c>
      <c r="E275" s="8" t="s">
        <v>181</v>
      </c>
      <c r="F275" s="8" t="s">
        <v>61</v>
      </c>
    </row>
    <row r="276" spans="1:6" s="8" customFormat="1" x14ac:dyDescent="0.25">
      <c r="A276" s="8" t="s">
        <v>6</v>
      </c>
      <c r="B276" s="9" t="s">
        <v>278</v>
      </c>
      <c r="C276" s="8">
        <v>25</v>
      </c>
      <c r="D276" s="8" t="s">
        <v>283</v>
      </c>
      <c r="E276" s="8" t="s">
        <v>284</v>
      </c>
      <c r="F276" s="8" t="s">
        <v>61</v>
      </c>
    </row>
    <row r="277" spans="1:6" s="8" customFormat="1" x14ac:dyDescent="0.25">
      <c r="A277" s="8" t="s">
        <v>6</v>
      </c>
      <c r="B277" s="9" t="s">
        <v>278</v>
      </c>
      <c r="C277" s="8">
        <v>25</v>
      </c>
      <c r="D277" s="8" t="s">
        <v>302</v>
      </c>
      <c r="E277" s="8" t="s">
        <v>105</v>
      </c>
      <c r="F277" s="8" t="s">
        <v>303</v>
      </c>
    </row>
    <row r="278" spans="1:6" s="8" customFormat="1" x14ac:dyDescent="0.25">
      <c r="A278" s="8" t="s">
        <v>6</v>
      </c>
      <c r="B278" s="9" t="s">
        <v>278</v>
      </c>
      <c r="C278" s="8">
        <v>25</v>
      </c>
      <c r="D278" s="8" t="s">
        <v>1836</v>
      </c>
      <c r="E278" s="8" t="s">
        <v>304</v>
      </c>
      <c r="F278" s="8" t="s">
        <v>305</v>
      </c>
    </row>
    <row r="279" spans="1:6" s="8" customFormat="1" x14ac:dyDescent="0.25">
      <c r="A279" s="8" t="s">
        <v>6</v>
      </c>
      <c r="B279" s="9" t="s">
        <v>278</v>
      </c>
      <c r="C279" s="8">
        <v>25</v>
      </c>
      <c r="D279" s="8" t="s">
        <v>316</v>
      </c>
      <c r="E279" s="8" t="s">
        <v>105</v>
      </c>
      <c r="F279" s="8" t="s">
        <v>61</v>
      </c>
    </row>
    <row r="280" spans="1:6" s="8" customFormat="1" x14ac:dyDescent="0.25">
      <c r="A280" s="8" t="s">
        <v>6</v>
      </c>
      <c r="B280" s="9" t="s">
        <v>278</v>
      </c>
      <c r="C280" s="8">
        <v>25</v>
      </c>
      <c r="D280" s="8" t="s">
        <v>1837</v>
      </c>
      <c r="E280" s="8" t="s">
        <v>259</v>
      </c>
      <c r="F280" s="8" t="s">
        <v>262</v>
      </c>
    </row>
    <row r="281" spans="1:6" s="8" customFormat="1" x14ac:dyDescent="0.25">
      <c r="A281" s="8" t="s">
        <v>6</v>
      </c>
      <c r="B281" s="9" t="s">
        <v>361</v>
      </c>
      <c r="C281" s="8">
        <v>25</v>
      </c>
      <c r="D281" s="8" t="s">
        <v>328</v>
      </c>
      <c r="E281" s="8" t="s">
        <v>329</v>
      </c>
      <c r="F281" s="8" t="s">
        <v>330</v>
      </c>
    </row>
    <row r="282" spans="1:6" s="8" customFormat="1" x14ac:dyDescent="0.25">
      <c r="A282" s="8" t="s">
        <v>6</v>
      </c>
      <c r="B282" s="9" t="s">
        <v>278</v>
      </c>
      <c r="C282" s="8">
        <v>25</v>
      </c>
      <c r="D282" s="8" t="s">
        <v>332</v>
      </c>
      <c r="E282" s="8" t="s">
        <v>268</v>
      </c>
      <c r="F282" s="8" t="s">
        <v>53</v>
      </c>
    </row>
    <row r="283" spans="1:6" s="8" customFormat="1" x14ac:dyDescent="0.25">
      <c r="A283" s="8" t="s">
        <v>6</v>
      </c>
      <c r="B283" s="9" t="s">
        <v>278</v>
      </c>
      <c r="C283" s="8">
        <v>25</v>
      </c>
      <c r="D283" s="8" t="s">
        <v>353</v>
      </c>
      <c r="E283" s="8" t="s">
        <v>163</v>
      </c>
      <c r="F283" s="8" t="s">
        <v>221</v>
      </c>
    </row>
    <row r="284" spans="1:6" s="8" customFormat="1" x14ac:dyDescent="0.25">
      <c r="A284" s="8" t="s">
        <v>6</v>
      </c>
      <c r="B284" s="9" t="s">
        <v>278</v>
      </c>
      <c r="C284" s="8">
        <v>25</v>
      </c>
      <c r="D284" s="8" t="s">
        <v>357</v>
      </c>
      <c r="E284" s="8" t="s">
        <v>25</v>
      </c>
      <c r="F284" s="8" t="s">
        <v>141</v>
      </c>
    </row>
    <row r="285" spans="1:6" s="8" customFormat="1" x14ac:dyDescent="0.25">
      <c r="A285" s="8" t="s">
        <v>6</v>
      </c>
      <c r="B285" s="9" t="s">
        <v>278</v>
      </c>
      <c r="C285" s="8">
        <v>25</v>
      </c>
      <c r="D285" s="8" t="s">
        <v>360</v>
      </c>
      <c r="E285" s="8" t="s">
        <v>358</v>
      </c>
      <c r="F285" s="8" t="s">
        <v>79</v>
      </c>
    </row>
    <row r="286" spans="1:6" s="8" customFormat="1" x14ac:dyDescent="0.25">
      <c r="A286" s="8" t="s">
        <v>6</v>
      </c>
      <c r="B286" s="9" t="s">
        <v>361</v>
      </c>
      <c r="C286" s="8">
        <v>25</v>
      </c>
      <c r="D286" s="8" t="s">
        <v>364</v>
      </c>
      <c r="E286" s="8" t="s">
        <v>34</v>
      </c>
      <c r="F286" s="8" t="s">
        <v>16</v>
      </c>
    </row>
    <row r="287" spans="1:6" s="8" customFormat="1" x14ac:dyDescent="0.25">
      <c r="A287" s="8" t="s">
        <v>6</v>
      </c>
      <c r="B287" s="9" t="s">
        <v>361</v>
      </c>
      <c r="C287" s="8">
        <v>25</v>
      </c>
      <c r="D287" s="8" t="s">
        <v>373</v>
      </c>
      <c r="E287" s="8" t="s">
        <v>374</v>
      </c>
      <c r="F287" s="8" t="s">
        <v>10</v>
      </c>
    </row>
    <row r="288" spans="1:6" s="8" customFormat="1" x14ac:dyDescent="0.25">
      <c r="A288" s="8" t="s">
        <v>6</v>
      </c>
      <c r="B288" s="9" t="s">
        <v>361</v>
      </c>
      <c r="C288" s="8">
        <v>25</v>
      </c>
      <c r="D288" s="8" t="s">
        <v>381</v>
      </c>
      <c r="E288" s="8" t="s">
        <v>166</v>
      </c>
      <c r="F288" s="8" t="s">
        <v>382</v>
      </c>
    </row>
    <row r="289" spans="1:6" s="8" customFormat="1" x14ac:dyDescent="0.25">
      <c r="A289" s="8" t="s">
        <v>6</v>
      </c>
      <c r="B289" s="9" t="s">
        <v>361</v>
      </c>
      <c r="C289" s="8">
        <v>25</v>
      </c>
      <c r="D289" s="8" t="s">
        <v>383</v>
      </c>
      <c r="E289" s="8" t="s">
        <v>384</v>
      </c>
      <c r="F289" s="8" t="s">
        <v>385</v>
      </c>
    </row>
    <row r="290" spans="1:6" s="8" customFormat="1" x14ac:dyDescent="0.25">
      <c r="A290" s="8" t="s">
        <v>6</v>
      </c>
      <c r="B290" s="9" t="s">
        <v>361</v>
      </c>
      <c r="C290" s="8">
        <v>25</v>
      </c>
      <c r="D290" s="8" t="s">
        <v>395</v>
      </c>
      <c r="E290" s="8" t="s">
        <v>47</v>
      </c>
      <c r="F290" s="8" t="s">
        <v>396</v>
      </c>
    </row>
    <row r="291" spans="1:6" s="8" customFormat="1" x14ac:dyDescent="0.25">
      <c r="A291" s="8" t="s">
        <v>6</v>
      </c>
      <c r="B291" s="9" t="s">
        <v>361</v>
      </c>
      <c r="C291" s="8">
        <v>25</v>
      </c>
      <c r="D291" s="8" t="s">
        <v>402</v>
      </c>
      <c r="E291" s="8" t="s">
        <v>72</v>
      </c>
      <c r="F291" s="8" t="s">
        <v>43</v>
      </c>
    </row>
    <row r="292" spans="1:6" s="8" customFormat="1" x14ac:dyDescent="0.25">
      <c r="A292" s="8" t="s">
        <v>6</v>
      </c>
      <c r="B292" s="9" t="s">
        <v>361</v>
      </c>
      <c r="C292" s="8">
        <v>25</v>
      </c>
      <c r="D292" s="8" t="s">
        <v>410</v>
      </c>
      <c r="E292" s="8" t="s">
        <v>411</v>
      </c>
      <c r="F292" s="8" t="s">
        <v>126</v>
      </c>
    </row>
    <row r="293" spans="1:6" s="8" customFormat="1" x14ac:dyDescent="0.25">
      <c r="A293" s="8" t="s">
        <v>6</v>
      </c>
      <c r="B293" s="9" t="s">
        <v>412</v>
      </c>
      <c r="C293" s="8">
        <v>25</v>
      </c>
      <c r="D293" s="8" t="s">
        <v>421</v>
      </c>
      <c r="E293" s="8" t="s">
        <v>422</v>
      </c>
      <c r="F293" s="8" t="s">
        <v>121</v>
      </c>
    </row>
    <row r="294" spans="1:6" s="8" customFormat="1" x14ac:dyDescent="0.25">
      <c r="A294" s="8" t="s">
        <v>6</v>
      </c>
      <c r="B294" s="9" t="s">
        <v>412</v>
      </c>
      <c r="C294" s="8">
        <v>25</v>
      </c>
      <c r="D294" s="8" t="s">
        <v>435</v>
      </c>
      <c r="E294" s="8" t="s">
        <v>25</v>
      </c>
      <c r="F294" s="8" t="s">
        <v>121</v>
      </c>
    </row>
    <row r="295" spans="1:6" s="8" customFormat="1" x14ac:dyDescent="0.25">
      <c r="A295" s="8" t="s">
        <v>6</v>
      </c>
      <c r="B295" s="9" t="s">
        <v>412</v>
      </c>
      <c r="C295" s="8">
        <v>25</v>
      </c>
      <c r="D295" s="8" t="s">
        <v>438</v>
      </c>
      <c r="E295" s="8" t="s">
        <v>23</v>
      </c>
      <c r="F295" s="8" t="s">
        <v>79</v>
      </c>
    </row>
    <row r="296" spans="1:6" s="8" customFormat="1" x14ac:dyDescent="0.25">
      <c r="A296" s="8" t="s">
        <v>6</v>
      </c>
      <c r="B296" s="9" t="s">
        <v>412</v>
      </c>
      <c r="C296" s="8">
        <v>25</v>
      </c>
      <c r="D296" s="8" t="s">
        <v>451</v>
      </c>
      <c r="E296" s="8" t="s">
        <v>242</v>
      </c>
      <c r="F296" s="8" t="s">
        <v>115</v>
      </c>
    </row>
    <row r="297" spans="1:6" s="8" customFormat="1" x14ac:dyDescent="0.25">
      <c r="A297" s="8" t="s">
        <v>6</v>
      </c>
      <c r="B297" s="9" t="s">
        <v>412</v>
      </c>
      <c r="C297" s="8">
        <v>25</v>
      </c>
      <c r="D297" s="8" t="s">
        <v>458</v>
      </c>
      <c r="E297" s="8" t="s">
        <v>154</v>
      </c>
      <c r="F297" s="8" t="s">
        <v>13</v>
      </c>
    </row>
    <row r="298" spans="1:6" s="8" customFormat="1" x14ac:dyDescent="0.25">
      <c r="A298" s="8" t="s">
        <v>6</v>
      </c>
      <c r="B298" s="9" t="s">
        <v>470</v>
      </c>
      <c r="C298" s="8">
        <v>25</v>
      </c>
      <c r="D298" s="8" t="s">
        <v>489</v>
      </c>
      <c r="E298" s="8" t="s">
        <v>376</v>
      </c>
      <c r="F298" s="8" t="s">
        <v>175</v>
      </c>
    </row>
    <row r="299" spans="1:6" s="8" customFormat="1" x14ac:dyDescent="0.25">
      <c r="A299" s="8" t="s">
        <v>6</v>
      </c>
      <c r="B299" s="9" t="s">
        <v>470</v>
      </c>
      <c r="C299" s="8">
        <v>25</v>
      </c>
      <c r="D299" s="8" t="s">
        <v>494</v>
      </c>
      <c r="E299" s="8" t="s">
        <v>146</v>
      </c>
      <c r="F299" s="8" t="s">
        <v>495</v>
      </c>
    </row>
    <row r="300" spans="1:6" s="8" customFormat="1" x14ac:dyDescent="0.25">
      <c r="A300" s="8" t="s">
        <v>6</v>
      </c>
      <c r="B300" s="9" t="s">
        <v>470</v>
      </c>
      <c r="C300" s="8">
        <v>25</v>
      </c>
      <c r="D300" s="8" t="s">
        <v>324</v>
      </c>
      <c r="E300" s="8" t="s">
        <v>229</v>
      </c>
      <c r="F300" s="8" t="s">
        <v>121</v>
      </c>
    </row>
    <row r="301" spans="1:6" s="8" customFormat="1" x14ac:dyDescent="0.25">
      <c r="A301" s="8" t="s">
        <v>6</v>
      </c>
      <c r="B301" s="9" t="s">
        <v>470</v>
      </c>
      <c r="C301" s="8">
        <v>25</v>
      </c>
      <c r="D301" s="8" t="s">
        <v>335</v>
      </c>
      <c r="E301" s="8" t="s">
        <v>268</v>
      </c>
      <c r="F301" s="8" t="s">
        <v>13</v>
      </c>
    </row>
    <row r="302" spans="1:6" s="8" customFormat="1" x14ac:dyDescent="0.25">
      <c r="A302" s="8" t="s">
        <v>6</v>
      </c>
      <c r="B302" s="9" t="s">
        <v>516</v>
      </c>
      <c r="C302" s="8">
        <v>25</v>
      </c>
      <c r="D302" s="8" t="s">
        <v>517</v>
      </c>
      <c r="E302" s="8" t="s">
        <v>251</v>
      </c>
      <c r="F302" s="8" t="s">
        <v>35</v>
      </c>
    </row>
    <row r="303" spans="1:6" s="8" customFormat="1" x14ac:dyDescent="0.25">
      <c r="A303" s="8" t="s">
        <v>6</v>
      </c>
      <c r="B303" s="9" t="s">
        <v>526</v>
      </c>
      <c r="C303" s="8">
        <v>25</v>
      </c>
      <c r="D303" s="8" t="s">
        <v>529</v>
      </c>
      <c r="E303" s="8" t="s">
        <v>242</v>
      </c>
      <c r="F303" s="8" t="s">
        <v>77</v>
      </c>
    </row>
    <row r="304" spans="1:6" s="8" customFormat="1" x14ac:dyDescent="0.25">
      <c r="A304" s="8" t="s">
        <v>6</v>
      </c>
      <c r="B304" s="9" t="s">
        <v>526</v>
      </c>
      <c r="C304" s="8">
        <v>25</v>
      </c>
      <c r="D304" s="8" t="s">
        <v>1844</v>
      </c>
      <c r="E304" s="8" t="s">
        <v>178</v>
      </c>
      <c r="F304" s="8" t="s">
        <v>100</v>
      </c>
    </row>
    <row r="305" spans="1:6" s="8" customFormat="1" ht="30" x14ac:dyDescent="0.25">
      <c r="A305" s="8" t="s">
        <v>6</v>
      </c>
      <c r="B305" s="9" t="s">
        <v>7</v>
      </c>
      <c r="C305" s="8">
        <v>20</v>
      </c>
      <c r="D305" s="8" t="s">
        <v>22</v>
      </c>
      <c r="E305" s="8" t="s">
        <v>23</v>
      </c>
      <c r="F305" s="8" t="s">
        <v>10</v>
      </c>
    </row>
    <row r="306" spans="1:6" s="8" customFormat="1" ht="30" x14ac:dyDescent="0.25">
      <c r="A306" s="8" t="s">
        <v>6</v>
      </c>
      <c r="B306" s="9" t="s">
        <v>7</v>
      </c>
      <c r="C306" s="8">
        <v>20</v>
      </c>
      <c r="D306" s="8" t="s">
        <v>30</v>
      </c>
      <c r="E306" s="8" t="s">
        <v>31</v>
      </c>
      <c r="F306" s="8" t="s">
        <v>32</v>
      </c>
    </row>
    <row r="307" spans="1:6" s="8" customFormat="1" x14ac:dyDescent="0.25">
      <c r="A307" s="8" t="s">
        <v>6</v>
      </c>
      <c r="B307" s="9" t="s">
        <v>38</v>
      </c>
      <c r="C307" s="8">
        <v>20</v>
      </c>
      <c r="D307" s="8" t="s">
        <v>59</v>
      </c>
      <c r="E307" s="8" t="s">
        <v>60</v>
      </c>
      <c r="F307" s="8" t="s">
        <v>61</v>
      </c>
    </row>
    <row r="308" spans="1:6" s="8" customFormat="1" x14ac:dyDescent="0.25">
      <c r="A308" s="8" t="s">
        <v>6</v>
      </c>
      <c r="B308" s="9" t="s">
        <v>93</v>
      </c>
      <c r="C308" s="8">
        <v>20</v>
      </c>
      <c r="D308" s="8" t="s">
        <v>127</v>
      </c>
      <c r="E308" s="8" t="s">
        <v>128</v>
      </c>
      <c r="F308" s="8" t="s">
        <v>126</v>
      </c>
    </row>
    <row r="309" spans="1:6" s="8" customFormat="1" x14ac:dyDescent="0.25">
      <c r="A309" s="8" t="s">
        <v>6</v>
      </c>
      <c r="B309" s="9" t="s">
        <v>199</v>
      </c>
      <c r="C309" s="8">
        <v>20</v>
      </c>
      <c r="D309" s="8" t="s">
        <v>206</v>
      </c>
      <c r="E309" s="8" t="s">
        <v>207</v>
      </c>
      <c r="F309" s="8" t="s">
        <v>208</v>
      </c>
    </row>
    <row r="310" spans="1:6" s="8" customFormat="1" x14ac:dyDescent="0.25">
      <c r="A310" s="8" t="s">
        <v>6</v>
      </c>
      <c r="B310" s="9" t="s">
        <v>199</v>
      </c>
      <c r="C310" s="8">
        <v>20</v>
      </c>
      <c r="D310" s="8" t="s">
        <v>233</v>
      </c>
      <c r="E310" s="8" t="s">
        <v>103</v>
      </c>
      <c r="F310" s="8" t="s">
        <v>234</v>
      </c>
    </row>
    <row r="311" spans="1:6" s="8" customFormat="1" x14ac:dyDescent="0.25">
      <c r="A311" s="8" t="s">
        <v>6</v>
      </c>
      <c r="B311" s="9" t="s">
        <v>235</v>
      </c>
      <c r="C311" s="8">
        <v>20</v>
      </c>
      <c r="D311" s="8" t="s">
        <v>248</v>
      </c>
      <c r="E311" s="8" t="s">
        <v>249</v>
      </c>
      <c r="F311" s="8" t="s">
        <v>244</v>
      </c>
    </row>
    <row r="312" spans="1:6" s="8" customFormat="1" x14ac:dyDescent="0.25">
      <c r="A312" s="8" t="s">
        <v>6</v>
      </c>
      <c r="B312" s="9" t="s">
        <v>235</v>
      </c>
      <c r="C312" s="8">
        <v>20</v>
      </c>
      <c r="D312" s="8" t="s">
        <v>258</v>
      </c>
      <c r="E312" s="8" t="s">
        <v>259</v>
      </c>
      <c r="F312" s="8" t="s">
        <v>244</v>
      </c>
    </row>
    <row r="313" spans="1:6" s="8" customFormat="1" x14ac:dyDescent="0.25">
      <c r="A313" s="8" t="s">
        <v>6</v>
      </c>
      <c r="B313" s="9" t="s">
        <v>278</v>
      </c>
      <c r="C313" s="8">
        <v>20</v>
      </c>
      <c r="D313" s="8" t="s">
        <v>1832</v>
      </c>
      <c r="E313" s="8" t="s">
        <v>60</v>
      </c>
      <c r="F313" s="8" t="s">
        <v>61</v>
      </c>
    </row>
    <row r="314" spans="1:6" s="8" customFormat="1" x14ac:dyDescent="0.25">
      <c r="A314" s="8" t="s">
        <v>6</v>
      </c>
      <c r="B314" s="9" t="s">
        <v>278</v>
      </c>
      <c r="C314" s="8">
        <v>20</v>
      </c>
      <c r="D314" s="8" t="s">
        <v>1246</v>
      </c>
      <c r="E314" s="8" t="s">
        <v>325</v>
      </c>
      <c r="F314" s="8" t="s">
        <v>16</v>
      </c>
    </row>
    <row r="315" spans="1:6" s="8" customFormat="1" x14ac:dyDescent="0.25">
      <c r="A315" s="8" t="s">
        <v>6</v>
      </c>
      <c r="B315" s="9" t="s">
        <v>278</v>
      </c>
      <c r="C315" s="8">
        <v>20</v>
      </c>
      <c r="D315" s="8" t="s">
        <v>300</v>
      </c>
      <c r="E315" s="8" t="s">
        <v>358</v>
      </c>
      <c r="F315" s="8" t="s">
        <v>77</v>
      </c>
    </row>
    <row r="316" spans="1:6" s="8" customFormat="1" x14ac:dyDescent="0.25">
      <c r="A316" s="8" t="s">
        <v>6</v>
      </c>
      <c r="B316" s="9" t="s">
        <v>278</v>
      </c>
      <c r="C316" s="8">
        <v>20</v>
      </c>
      <c r="D316" s="8" t="s">
        <v>309</v>
      </c>
      <c r="E316" s="8" t="s">
        <v>310</v>
      </c>
      <c r="F316" s="8" t="s">
        <v>311</v>
      </c>
    </row>
    <row r="317" spans="1:6" s="8" customFormat="1" x14ac:dyDescent="0.25">
      <c r="A317" s="8" t="s">
        <v>6</v>
      </c>
      <c r="B317" s="9" t="s">
        <v>278</v>
      </c>
      <c r="C317" s="8">
        <v>20</v>
      </c>
      <c r="D317" s="8" t="s">
        <v>317</v>
      </c>
      <c r="E317" s="8" t="s">
        <v>34</v>
      </c>
      <c r="F317" s="8" t="s">
        <v>115</v>
      </c>
    </row>
    <row r="318" spans="1:6" s="8" customFormat="1" x14ac:dyDescent="0.25">
      <c r="A318" s="8" t="s">
        <v>6</v>
      </c>
      <c r="B318" s="9" t="s">
        <v>361</v>
      </c>
      <c r="C318" s="8">
        <v>20</v>
      </c>
      <c r="D318" s="8" t="s">
        <v>367</v>
      </c>
      <c r="E318" s="8" t="s">
        <v>368</v>
      </c>
      <c r="F318" s="8" t="s">
        <v>221</v>
      </c>
    </row>
    <row r="319" spans="1:6" s="8" customFormat="1" x14ac:dyDescent="0.25">
      <c r="A319" s="8" t="s">
        <v>6</v>
      </c>
      <c r="B319" s="9" t="s">
        <v>361</v>
      </c>
      <c r="C319" s="8">
        <v>20</v>
      </c>
      <c r="D319" s="8" t="s">
        <v>387</v>
      </c>
      <c r="E319" s="8" t="s">
        <v>139</v>
      </c>
      <c r="F319" s="8" t="s">
        <v>189</v>
      </c>
    </row>
    <row r="320" spans="1:6" s="8" customFormat="1" x14ac:dyDescent="0.25">
      <c r="A320" s="8" t="s">
        <v>6</v>
      </c>
      <c r="B320" s="9" t="s">
        <v>361</v>
      </c>
      <c r="C320" s="8">
        <v>20</v>
      </c>
      <c r="D320" s="8" t="s">
        <v>324</v>
      </c>
      <c r="E320" s="8" t="s">
        <v>120</v>
      </c>
      <c r="F320" s="8" t="s">
        <v>67</v>
      </c>
    </row>
    <row r="321" spans="1:6" s="8" customFormat="1" x14ac:dyDescent="0.25">
      <c r="A321" s="8" t="s">
        <v>6</v>
      </c>
      <c r="B321" s="9" t="s">
        <v>361</v>
      </c>
      <c r="C321" s="8">
        <v>20</v>
      </c>
      <c r="D321" s="8" t="s">
        <v>401</v>
      </c>
      <c r="E321" s="8" t="s">
        <v>215</v>
      </c>
      <c r="F321" s="8" t="s">
        <v>282</v>
      </c>
    </row>
    <row r="322" spans="1:6" s="8" customFormat="1" x14ac:dyDescent="0.25">
      <c r="A322" s="8" t="s">
        <v>6</v>
      </c>
      <c r="B322" s="9" t="s">
        <v>412</v>
      </c>
      <c r="C322" s="8">
        <v>20</v>
      </c>
      <c r="D322" s="8" t="s">
        <v>324</v>
      </c>
      <c r="E322" s="8" t="s">
        <v>150</v>
      </c>
      <c r="F322" s="8" t="s">
        <v>16</v>
      </c>
    </row>
    <row r="323" spans="1:6" s="8" customFormat="1" x14ac:dyDescent="0.25">
      <c r="A323" s="8" t="s">
        <v>6</v>
      </c>
      <c r="B323" s="9" t="s">
        <v>412</v>
      </c>
      <c r="C323" s="8">
        <v>20</v>
      </c>
      <c r="D323" s="8" t="s">
        <v>443</v>
      </c>
      <c r="E323" s="8" t="s">
        <v>95</v>
      </c>
      <c r="F323" s="8" t="s">
        <v>61</v>
      </c>
    </row>
    <row r="324" spans="1:6" s="8" customFormat="1" x14ac:dyDescent="0.25">
      <c r="A324" s="8" t="s">
        <v>6</v>
      </c>
      <c r="B324" s="9" t="s">
        <v>412</v>
      </c>
      <c r="C324" s="8">
        <v>20</v>
      </c>
      <c r="D324" s="8" t="s">
        <v>457</v>
      </c>
      <c r="E324" s="8" t="s">
        <v>34</v>
      </c>
      <c r="F324" s="8" t="s">
        <v>121</v>
      </c>
    </row>
    <row r="325" spans="1:6" s="8" customFormat="1" x14ac:dyDescent="0.25">
      <c r="A325" s="8" t="s">
        <v>6</v>
      </c>
      <c r="B325" s="9" t="s">
        <v>412</v>
      </c>
      <c r="C325" s="8">
        <v>20</v>
      </c>
      <c r="D325" s="8" t="s">
        <v>1842</v>
      </c>
      <c r="E325" s="8" t="s">
        <v>161</v>
      </c>
      <c r="F325" s="8" t="s">
        <v>10</v>
      </c>
    </row>
    <row r="326" spans="1:6" s="8" customFormat="1" x14ac:dyDescent="0.25">
      <c r="A326" s="8" t="s">
        <v>6</v>
      </c>
      <c r="B326" s="9" t="s">
        <v>412</v>
      </c>
      <c r="C326" s="8">
        <v>20</v>
      </c>
      <c r="D326" s="8" t="s">
        <v>469</v>
      </c>
      <c r="E326" s="8" t="s">
        <v>146</v>
      </c>
      <c r="F326" s="8" t="s">
        <v>189</v>
      </c>
    </row>
    <row r="327" spans="1:6" s="8" customFormat="1" x14ac:dyDescent="0.25">
      <c r="A327" s="8" t="s">
        <v>6</v>
      </c>
      <c r="B327" s="9" t="s">
        <v>470</v>
      </c>
      <c r="C327" s="8">
        <v>20</v>
      </c>
      <c r="D327" s="8" t="s">
        <v>477</v>
      </c>
      <c r="E327" s="8" t="s">
        <v>325</v>
      </c>
      <c r="F327" s="8" t="s">
        <v>61</v>
      </c>
    </row>
    <row r="328" spans="1:6" s="8" customFormat="1" x14ac:dyDescent="0.25">
      <c r="A328" s="8" t="s">
        <v>6</v>
      </c>
      <c r="B328" s="9" t="s">
        <v>470</v>
      </c>
      <c r="C328" s="8">
        <v>20</v>
      </c>
      <c r="D328" s="8" t="s">
        <v>253</v>
      </c>
      <c r="E328" s="8" t="s">
        <v>358</v>
      </c>
      <c r="F328" s="8" t="s">
        <v>115</v>
      </c>
    </row>
    <row r="329" spans="1:6" s="8" customFormat="1" x14ac:dyDescent="0.25">
      <c r="A329" s="8" t="s">
        <v>6</v>
      </c>
      <c r="B329" s="9" t="s">
        <v>470</v>
      </c>
      <c r="C329" s="8">
        <v>20</v>
      </c>
      <c r="D329" s="8" t="s">
        <v>511</v>
      </c>
      <c r="E329" s="8" t="s">
        <v>215</v>
      </c>
      <c r="F329" s="8" t="s">
        <v>32</v>
      </c>
    </row>
    <row r="330" spans="1:6" s="8" customFormat="1" ht="30" x14ac:dyDescent="0.25">
      <c r="A330" s="8" t="s">
        <v>6</v>
      </c>
      <c r="B330" s="9" t="s">
        <v>537</v>
      </c>
      <c r="C330" s="8">
        <v>20</v>
      </c>
      <c r="D330" s="8" t="s">
        <v>539</v>
      </c>
      <c r="E330" s="8" t="s">
        <v>166</v>
      </c>
      <c r="F330" s="8" t="s">
        <v>53</v>
      </c>
    </row>
    <row r="331" spans="1:6" s="8" customFormat="1" x14ac:dyDescent="0.25">
      <c r="A331" s="8" t="s">
        <v>6</v>
      </c>
      <c r="B331" s="9" t="s">
        <v>38</v>
      </c>
      <c r="C331" s="8">
        <v>15</v>
      </c>
      <c r="D331" s="8" t="s">
        <v>49</v>
      </c>
      <c r="E331" s="8" t="s">
        <v>50</v>
      </c>
      <c r="F331" s="8" t="s">
        <v>171</v>
      </c>
    </row>
    <row r="332" spans="1:6" s="8" customFormat="1" x14ac:dyDescent="0.25">
      <c r="A332" s="8" t="s">
        <v>6</v>
      </c>
      <c r="B332" s="9" t="s">
        <v>80</v>
      </c>
      <c r="C332" s="8">
        <v>15</v>
      </c>
      <c r="D332" s="8" t="s">
        <v>89</v>
      </c>
      <c r="E332" s="8" t="s">
        <v>90</v>
      </c>
      <c r="F332" s="8" t="s">
        <v>61</v>
      </c>
    </row>
    <row r="333" spans="1:6" s="8" customFormat="1" x14ac:dyDescent="0.25">
      <c r="A333" s="8" t="s">
        <v>6</v>
      </c>
      <c r="B333" s="9" t="s">
        <v>93</v>
      </c>
      <c r="C333" s="8">
        <v>15</v>
      </c>
      <c r="D333" s="8" t="s">
        <v>143</v>
      </c>
      <c r="E333" s="8" t="s">
        <v>144</v>
      </c>
      <c r="F333" s="8" t="s">
        <v>70</v>
      </c>
    </row>
    <row r="334" spans="1:6" s="8" customFormat="1" x14ac:dyDescent="0.25">
      <c r="A334" s="8" t="s">
        <v>6</v>
      </c>
      <c r="B334" s="9" t="s">
        <v>235</v>
      </c>
      <c r="C334" s="8">
        <v>15</v>
      </c>
      <c r="D334" s="8" t="s">
        <v>237</v>
      </c>
      <c r="E334" s="8" t="s">
        <v>25</v>
      </c>
      <c r="F334" s="8" t="s">
        <v>238</v>
      </c>
    </row>
    <row r="335" spans="1:6" s="8" customFormat="1" x14ac:dyDescent="0.25">
      <c r="A335" s="8" t="s">
        <v>6</v>
      </c>
      <c r="B335" s="9" t="s">
        <v>235</v>
      </c>
      <c r="C335" s="8">
        <v>15</v>
      </c>
      <c r="D335" s="8" t="s">
        <v>239</v>
      </c>
      <c r="E335" s="8" t="s">
        <v>139</v>
      </c>
      <c r="F335" s="8" t="s">
        <v>61</v>
      </c>
    </row>
    <row r="336" spans="1:6" s="8" customFormat="1" x14ac:dyDescent="0.25">
      <c r="A336" s="8" t="s">
        <v>6</v>
      </c>
      <c r="B336" s="9" t="s">
        <v>235</v>
      </c>
      <c r="C336" s="8">
        <v>15</v>
      </c>
      <c r="D336" s="8" t="s">
        <v>263</v>
      </c>
      <c r="E336" s="8" t="s">
        <v>134</v>
      </c>
      <c r="F336" s="8" t="s">
        <v>43</v>
      </c>
    </row>
    <row r="337" spans="1:6" s="8" customFormat="1" x14ac:dyDescent="0.25">
      <c r="A337" s="8" t="s">
        <v>6</v>
      </c>
      <c r="B337" s="9" t="s">
        <v>235</v>
      </c>
      <c r="C337" s="8">
        <v>15</v>
      </c>
      <c r="D337" s="8" t="s">
        <v>271</v>
      </c>
      <c r="E337" s="8" t="s">
        <v>56</v>
      </c>
      <c r="F337" s="8" t="s">
        <v>32</v>
      </c>
    </row>
    <row r="338" spans="1:6" s="8" customFormat="1" x14ac:dyDescent="0.25">
      <c r="A338" s="8" t="s">
        <v>6</v>
      </c>
      <c r="B338" s="9" t="s">
        <v>278</v>
      </c>
      <c r="C338" s="8">
        <v>15</v>
      </c>
      <c r="D338" s="8" t="s">
        <v>288</v>
      </c>
      <c r="E338" s="8" t="s">
        <v>42</v>
      </c>
      <c r="F338" s="8" t="s">
        <v>289</v>
      </c>
    </row>
    <row r="339" spans="1:6" s="8" customFormat="1" x14ac:dyDescent="0.25">
      <c r="A339" s="8" t="s">
        <v>6</v>
      </c>
      <c r="B339" s="9" t="s">
        <v>278</v>
      </c>
      <c r="C339" s="8">
        <v>15</v>
      </c>
      <c r="D339" s="8" t="s">
        <v>290</v>
      </c>
      <c r="E339" s="8" t="s">
        <v>166</v>
      </c>
      <c r="F339" s="8" t="s">
        <v>70</v>
      </c>
    </row>
    <row r="340" spans="1:6" s="8" customFormat="1" x14ac:dyDescent="0.25">
      <c r="A340" s="8" t="s">
        <v>6</v>
      </c>
      <c r="B340" s="9" t="s">
        <v>278</v>
      </c>
      <c r="C340" s="8">
        <v>15</v>
      </c>
      <c r="D340" s="8" t="s">
        <v>352</v>
      </c>
      <c r="E340" s="8" t="s">
        <v>47</v>
      </c>
      <c r="F340" s="8" t="s">
        <v>187</v>
      </c>
    </row>
    <row r="341" spans="1:6" s="8" customFormat="1" x14ac:dyDescent="0.25">
      <c r="A341" s="8" t="s">
        <v>6</v>
      </c>
      <c r="B341" s="9" t="s">
        <v>412</v>
      </c>
      <c r="C341" s="8">
        <v>15</v>
      </c>
      <c r="D341" s="8" t="s">
        <v>454</v>
      </c>
      <c r="E341" s="8" t="s">
        <v>455</v>
      </c>
      <c r="F341" s="8" t="s">
        <v>456</v>
      </c>
    </row>
    <row r="342" spans="1:6" s="8" customFormat="1" x14ac:dyDescent="0.25">
      <c r="A342" s="8" t="s">
        <v>6</v>
      </c>
      <c r="B342" s="9" t="s">
        <v>470</v>
      </c>
      <c r="C342" s="8">
        <v>15</v>
      </c>
      <c r="D342" s="8" t="s">
        <v>485</v>
      </c>
      <c r="E342" s="8" t="s">
        <v>99</v>
      </c>
      <c r="F342" s="8" t="s">
        <v>126</v>
      </c>
    </row>
    <row r="343" spans="1:6" s="8" customFormat="1" ht="30" x14ac:dyDescent="0.25">
      <c r="A343" s="8" t="s">
        <v>6</v>
      </c>
      <c r="B343" s="9" t="s">
        <v>7</v>
      </c>
      <c r="C343" s="8">
        <v>10</v>
      </c>
      <c r="D343" s="8" t="s">
        <v>14</v>
      </c>
      <c r="E343" s="8" t="s">
        <v>15</v>
      </c>
      <c r="F343" s="8" t="s">
        <v>16</v>
      </c>
    </row>
    <row r="344" spans="1:6" s="8" customFormat="1" x14ac:dyDescent="0.25">
      <c r="A344" s="8" t="s">
        <v>6</v>
      </c>
      <c r="B344" s="9" t="s">
        <v>93</v>
      </c>
      <c r="C344" s="8">
        <v>10</v>
      </c>
      <c r="D344" s="8" t="s">
        <v>185</v>
      </c>
      <c r="E344" s="8" t="s">
        <v>120</v>
      </c>
      <c r="F344" s="8" t="s">
        <v>16</v>
      </c>
    </row>
    <row r="345" spans="1:6" s="8" customFormat="1" x14ac:dyDescent="0.25">
      <c r="A345" s="8" t="s">
        <v>6</v>
      </c>
      <c r="B345" s="9" t="s">
        <v>93</v>
      </c>
      <c r="C345" s="8">
        <v>10</v>
      </c>
      <c r="D345" s="8" t="s">
        <v>197</v>
      </c>
      <c r="E345" s="8" t="s">
        <v>123</v>
      </c>
      <c r="F345" s="8" t="s">
        <v>67</v>
      </c>
    </row>
    <row r="346" spans="1:6" s="8" customFormat="1" x14ac:dyDescent="0.25">
      <c r="A346" s="8" t="s">
        <v>6</v>
      </c>
      <c r="B346" s="9" t="s">
        <v>235</v>
      </c>
      <c r="C346" s="8">
        <v>10</v>
      </c>
      <c r="D346" s="8" t="s">
        <v>260</v>
      </c>
      <c r="E346" s="8" t="s">
        <v>86</v>
      </c>
      <c r="F346" s="8" t="s">
        <v>61</v>
      </c>
    </row>
    <row r="347" spans="1:6" s="8" customFormat="1" x14ac:dyDescent="0.25">
      <c r="A347" s="8" t="s">
        <v>6</v>
      </c>
      <c r="B347" s="9" t="s">
        <v>278</v>
      </c>
      <c r="C347" s="8">
        <v>10</v>
      </c>
      <c r="D347" s="8" t="s">
        <v>281</v>
      </c>
      <c r="E347" s="8" t="s">
        <v>69</v>
      </c>
      <c r="F347" s="8" t="s">
        <v>282</v>
      </c>
    </row>
    <row r="348" spans="1:6" s="8" customFormat="1" x14ac:dyDescent="0.25">
      <c r="A348" s="8" t="s">
        <v>6</v>
      </c>
      <c r="B348" s="9" t="s">
        <v>278</v>
      </c>
      <c r="C348" s="8">
        <v>10</v>
      </c>
      <c r="D348" s="8" t="s">
        <v>334</v>
      </c>
      <c r="E348" s="8" t="s">
        <v>154</v>
      </c>
      <c r="F348" s="8" t="s">
        <v>43</v>
      </c>
    </row>
    <row r="349" spans="1:6" s="8" customFormat="1" x14ac:dyDescent="0.25">
      <c r="A349" s="8" t="s">
        <v>6</v>
      </c>
      <c r="B349" s="9" t="s">
        <v>278</v>
      </c>
      <c r="C349" s="8">
        <v>10</v>
      </c>
      <c r="D349" s="8" t="s">
        <v>357</v>
      </c>
      <c r="E349" s="8" t="s">
        <v>358</v>
      </c>
      <c r="F349" s="8" t="s">
        <v>141</v>
      </c>
    </row>
    <row r="350" spans="1:6" s="8" customFormat="1" x14ac:dyDescent="0.25">
      <c r="A350" s="8" t="s">
        <v>6</v>
      </c>
      <c r="B350" s="9" t="s">
        <v>526</v>
      </c>
      <c r="C350" s="8">
        <v>10</v>
      </c>
      <c r="D350" s="8" t="s">
        <v>1843</v>
      </c>
      <c r="E350" s="8" t="s">
        <v>144</v>
      </c>
      <c r="F350" s="8" t="s">
        <v>32</v>
      </c>
    </row>
    <row r="351" spans="1:6" s="8" customFormat="1" ht="30" x14ac:dyDescent="0.25">
      <c r="A351" s="8" t="s">
        <v>6</v>
      </c>
      <c r="B351" s="9" t="s">
        <v>7</v>
      </c>
      <c r="C351" s="8">
        <v>5</v>
      </c>
      <c r="D351" s="8" t="s">
        <v>11</v>
      </c>
      <c r="E351" s="8" t="s">
        <v>12</v>
      </c>
      <c r="F351" s="8" t="s">
        <v>13</v>
      </c>
    </row>
    <row r="352" spans="1:6" s="8" customFormat="1" x14ac:dyDescent="0.25">
      <c r="A352" s="8" t="s">
        <v>6</v>
      </c>
      <c r="B352" s="9" t="s">
        <v>361</v>
      </c>
      <c r="C352" s="8">
        <v>5</v>
      </c>
      <c r="D352" s="8" t="s">
        <v>423</v>
      </c>
      <c r="E352" s="8" t="s">
        <v>25</v>
      </c>
      <c r="F352" s="8" t="s">
        <v>77</v>
      </c>
    </row>
    <row r="353" spans="1:6" s="8" customFormat="1" x14ac:dyDescent="0.25">
      <c r="A353" s="8" t="s">
        <v>6</v>
      </c>
      <c r="B353" s="9" t="s">
        <v>526</v>
      </c>
      <c r="C353" s="8">
        <v>5</v>
      </c>
      <c r="D353" s="8" t="s">
        <v>1690</v>
      </c>
      <c r="E353" s="8" t="s">
        <v>156</v>
      </c>
      <c r="F353" s="8" t="s">
        <v>151</v>
      </c>
    </row>
    <row r="354" spans="1:6" s="8" customFormat="1" ht="30" x14ac:dyDescent="0.25">
      <c r="A354" s="8" t="s">
        <v>6</v>
      </c>
      <c r="B354" s="9" t="s">
        <v>537</v>
      </c>
      <c r="C354" s="8">
        <v>5</v>
      </c>
      <c r="D354" s="8" t="s">
        <v>540</v>
      </c>
      <c r="E354" s="8" t="s">
        <v>325</v>
      </c>
      <c r="F354" s="8" t="s">
        <v>35</v>
      </c>
    </row>
    <row r="355" spans="1:6" s="8" customFormat="1" ht="30" x14ac:dyDescent="0.25">
      <c r="A355" s="8" t="s">
        <v>6</v>
      </c>
      <c r="B355" s="9" t="s">
        <v>7</v>
      </c>
      <c r="C355" s="8">
        <v>0</v>
      </c>
      <c r="D355" s="8" t="s">
        <v>17</v>
      </c>
      <c r="E355" s="8" t="s">
        <v>18</v>
      </c>
      <c r="F355" s="8" t="s">
        <v>16</v>
      </c>
    </row>
    <row r="356" spans="1:6" s="8" customFormat="1" x14ac:dyDescent="0.25">
      <c r="A356" s="8" t="s">
        <v>6</v>
      </c>
      <c r="B356" s="9" t="s">
        <v>93</v>
      </c>
      <c r="C356" s="8">
        <v>0</v>
      </c>
      <c r="D356" s="8" t="s">
        <v>94</v>
      </c>
      <c r="E356" s="8" t="s">
        <v>95</v>
      </c>
      <c r="F356" s="8" t="s">
        <v>67</v>
      </c>
    </row>
    <row r="357" spans="1:6" s="8" customFormat="1" x14ac:dyDescent="0.25">
      <c r="A357" s="8" t="s">
        <v>6</v>
      </c>
      <c r="B357" s="9" t="s">
        <v>93</v>
      </c>
      <c r="C357" s="8">
        <v>0</v>
      </c>
      <c r="D357" s="8" t="s">
        <v>109</v>
      </c>
      <c r="E357" s="8" t="s">
        <v>28</v>
      </c>
      <c r="F357" s="8" t="s">
        <v>10</v>
      </c>
    </row>
    <row r="358" spans="1:6" s="8" customFormat="1" x14ac:dyDescent="0.25">
      <c r="A358" s="8" t="s">
        <v>6</v>
      </c>
      <c r="B358" s="9" t="s">
        <v>93</v>
      </c>
      <c r="C358" s="8">
        <v>0</v>
      </c>
      <c r="D358" s="8" t="s">
        <v>114</v>
      </c>
      <c r="E358" s="8" t="s">
        <v>92</v>
      </c>
      <c r="F358" s="8" t="s">
        <v>115</v>
      </c>
    </row>
    <row r="359" spans="1:6" s="8" customFormat="1" x14ac:dyDescent="0.25">
      <c r="A359" s="8" t="s">
        <v>6</v>
      </c>
      <c r="B359" s="9" t="s">
        <v>93</v>
      </c>
      <c r="C359" s="8">
        <v>0</v>
      </c>
      <c r="D359" s="8" t="s">
        <v>124</v>
      </c>
      <c r="E359" s="8" t="s">
        <v>125</v>
      </c>
      <c r="F359" s="8" t="s">
        <v>126</v>
      </c>
    </row>
    <row r="360" spans="1:6" s="8" customFormat="1" x14ac:dyDescent="0.25">
      <c r="A360" s="8" t="s">
        <v>6</v>
      </c>
      <c r="B360" s="9" t="s">
        <v>93</v>
      </c>
      <c r="C360" s="8">
        <v>0</v>
      </c>
      <c r="D360" s="8" t="s">
        <v>137</v>
      </c>
      <c r="E360" s="8" t="s">
        <v>69</v>
      </c>
      <c r="F360" s="8" t="s">
        <v>70</v>
      </c>
    </row>
    <row r="361" spans="1:6" s="8" customFormat="1" x14ac:dyDescent="0.25">
      <c r="A361" s="8" t="s">
        <v>6</v>
      </c>
      <c r="B361" s="9" t="s">
        <v>93</v>
      </c>
      <c r="C361" s="8">
        <v>0</v>
      </c>
      <c r="D361" s="8" t="s">
        <v>138</v>
      </c>
      <c r="E361" s="8" t="s">
        <v>139</v>
      </c>
      <c r="F361" s="8" t="s">
        <v>61</v>
      </c>
    </row>
    <row r="362" spans="1:6" s="8" customFormat="1" x14ac:dyDescent="0.25">
      <c r="A362" s="8" t="s">
        <v>6</v>
      </c>
      <c r="B362" s="9" t="s">
        <v>93</v>
      </c>
      <c r="C362" s="8">
        <v>0</v>
      </c>
      <c r="D362" s="8" t="s">
        <v>145</v>
      </c>
      <c r="E362" s="8" t="s">
        <v>146</v>
      </c>
      <c r="F362" s="8" t="s">
        <v>16</v>
      </c>
    </row>
    <row r="363" spans="1:6" s="8" customFormat="1" x14ac:dyDescent="0.25">
      <c r="A363" s="8" t="s">
        <v>6</v>
      </c>
      <c r="B363" s="9" t="s">
        <v>93</v>
      </c>
      <c r="C363" s="8">
        <v>0</v>
      </c>
      <c r="D363" s="8" t="s">
        <v>152</v>
      </c>
      <c r="E363" s="8" t="s">
        <v>47</v>
      </c>
      <c r="F363" s="8" t="s">
        <v>100</v>
      </c>
    </row>
    <row r="364" spans="1:6" s="8" customFormat="1" x14ac:dyDescent="0.25">
      <c r="A364" s="8" t="s">
        <v>6</v>
      </c>
      <c r="B364" s="9" t="s">
        <v>93</v>
      </c>
      <c r="C364" s="8">
        <v>0</v>
      </c>
      <c r="D364" s="8" t="s">
        <v>153</v>
      </c>
      <c r="E364" s="8" t="s">
        <v>154</v>
      </c>
      <c r="F364" s="8" t="s">
        <v>53</v>
      </c>
    </row>
    <row r="365" spans="1:6" s="8" customFormat="1" x14ac:dyDescent="0.25">
      <c r="A365" s="8" t="s">
        <v>6</v>
      </c>
      <c r="B365" s="9" t="s">
        <v>93</v>
      </c>
      <c r="C365" s="8">
        <v>0</v>
      </c>
      <c r="D365" s="8" t="s">
        <v>160</v>
      </c>
      <c r="E365" s="8" t="s">
        <v>161</v>
      </c>
      <c r="F365" s="8" t="s">
        <v>10</v>
      </c>
    </row>
    <row r="366" spans="1:6" s="8" customFormat="1" x14ac:dyDescent="0.25">
      <c r="A366" s="8" t="s">
        <v>6</v>
      </c>
      <c r="B366" s="9" t="s">
        <v>93</v>
      </c>
      <c r="C366" s="8">
        <v>0</v>
      </c>
      <c r="D366" s="8" t="s">
        <v>162</v>
      </c>
      <c r="E366" s="8" t="s">
        <v>163</v>
      </c>
      <c r="F366" s="8" t="s">
        <v>164</v>
      </c>
    </row>
    <row r="367" spans="1:6" s="8" customFormat="1" x14ac:dyDescent="0.25">
      <c r="A367" s="8" t="s">
        <v>6</v>
      </c>
      <c r="B367" s="9" t="s">
        <v>93</v>
      </c>
      <c r="C367" s="8">
        <v>0</v>
      </c>
      <c r="D367" s="8" t="s">
        <v>165</v>
      </c>
      <c r="E367" s="8" t="s">
        <v>166</v>
      </c>
      <c r="F367" s="8" t="s">
        <v>70</v>
      </c>
    </row>
    <row r="368" spans="1:6" s="8" customFormat="1" x14ac:dyDescent="0.25">
      <c r="A368" s="8" t="s">
        <v>6</v>
      </c>
      <c r="B368" s="9" t="s">
        <v>93</v>
      </c>
      <c r="C368" s="8">
        <v>0</v>
      </c>
      <c r="D368" s="8" t="s">
        <v>169</v>
      </c>
      <c r="E368" s="8" t="s">
        <v>170</v>
      </c>
      <c r="F368" s="8" t="s">
        <v>171</v>
      </c>
    </row>
    <row r="369" spans="1:6" s="8" customFormat="1" x14ac:dyDescent="0.25">
      <c r="A369" s="8" t="s">
        <v>6</v>
      </c>
      <c r="B369" s="9" t="s">
        <v>93</v>
      </c>
      <c r="C369" s="8">
        <v>0</v>
      </c>
      <c r="D369" s="8" t="s">
        <v>174</v>
      </c>
      <c r="E369" s="8" t="s">
        <v>268</v>
      </c>
      <c r="F369" s="8" t="s">
        <v>175</v>
      </c>
    </row>
    <row r="370" spans="1:6" s="8" customFormat="1" x14ac:dyDescent="0.25">
      <c r="A370" s="8" t="s">
        <v>6</v>
      </c>
      <c r="B370" s="9" t="s">
        <v>93</v>
      </c>
      <c r="C370" s="8">
        <v>0</v>
      </c>
      <c r="D370" s="8" t="s">
        <v>177</v>
      </c>
      <c r="E370" s="8" t="s">
        <v>178</v>
      </c>
      <c r="F370" s="8" t="s">
        <v>171</v>
      </c>
    </row>
    <row r="371" spans="1:6" s="8" customFormat="1" x14ac:dyDescent="0.25">
      <c r="A371" s="8" t="s">
        <v>6</v>
      </c>
      <c r="B371" s="9" t="s">
        <v>93</v>
      </c>
      <c r="C371" s="8">
        <v>0</v>
      </c>
      <c r="D371" s="8" t="s">
        <v>180</v>
      </c>
      <c r="E371" s="8" t="s">
        <v>181</v>
      </c>
      <c r="F371" s="8" t="s">
        <v>10</v>
      </c>
    </row>
    <row r="372" spans="1:6" s="8" customFormat="1" x14ac:dyDescent="0.25">
      <c r="A372" s="8" t="s">
        <v>6</v>
      </c>
      <c r="B372" s="9" t="s">
        <v>93</v>
      </c>
      <c r="C372" s="8">
        <v>0</v>
      </c>
      <c r="D372" s="8" t="s">
        <v>182</v>
      </c>
      <c r="E372" s="8" t="s">
        <v>166</v>
      </c>
      <c r="F372" s="8" t="s">
        <v>70</v>
      </c>
    </row>
    <row r="373" spans="1:6" s="8" customFormat="1" x14ac:dyDescent="0.25">
      <c r="A373" s="8" t="s">
        <v>6</v>
      </c>
      <c r="B373" s="9" t="s">
        <v>93</v>
      </c>
      <c r="C373" s="8">
        <v>0</v>
      </c>
      <c r="D373" s="8" t="s">
        <v>183</v>
      </c>
      <c r="E373" s="8" t="s">
        <v>184</v>
      </c>
      <c r="F373" s="8" t="s">
        <v>53</v>
      </c>
    </row>
    <row r="374" spans="1:6" s="8" customFormat="1" x14ac:dyDescent="0.25">
      <c r="A374" s="8" t="s">
        <v>6</v>
      </c>
      <c r="B374" s="9" t="s">
        <v>93</v>
      </c>
      <c r="C374" s="8">
        <v>0</v>
      </c>
      <c r="D374" s="8" t="s">
        <v>191</v>
      </c>
      <c r="E374" s="8" t="s">
        <v>60</v>
      </c>
      <c r="F374" s="8" t="s">
        <v>164</v>
      </c>
    </row>
    <row r="375" spans="1:6" s="8" customFormat="1" x14ac:dyDescent="0.25">
      <c r="A375" s="8" t="s">
        <v>6</v>
      </c>
      <c r="B375" s="9" t="s">
        <v>93</v>
      </c>
      <c r="C375" s="8">
        <v>0</v>
      </c>
      <c r="D375" s="8" t="s">
        <v>1829</v>
      </c>
      <c r="E375" s="8" t="s">
        <v>123</v>
      </c>
      <c r="F375" s="8" t="s">
        <v>981</v>
      </c>
    </row>
    <row r="376" spans="1:6" s="8" customFormat="1" x14ac:dyDescent="0.25">
      <c r="A376" s="8" t="s">
        <v>6</v>
      </c>
      <c r="B376" s="9" t="s">
        <v>93</v>
      </c>
      <c r="C376" s="8">
        <v>0</v>
      </c>
      <c r="D376" s="8" t="s">
        <v>196</v>
      </c>
      <c r="E376" s="8" t="s">
        <v>146</v>
      </c>
      <c r="F376" s="8" t="s">
        <v>61</v>
      </c>
    </row>
    <row r="377" spans="1:6" s="8" customFormat="1" x14ac:dyDescent="0.25">
      <c r="A377" s="8" t="s">
        <v>6</v>
      </c>
      <c r="B377" s="9" t="s">
        <v>235</v>
      </c>
      <c r="C377" s="8">
        <v>0</v>
      </c>
      <c r="D377" s="8" t="s">
        <v>264</v>
      </c>
      <c r="E377" s="8" t="s">
        <v>78</v>
      </c>
      <c r="F377" s="8" t="s">
        <v>238</v>
      </c>
    </row>
    <row r="378" spans="1:6" s="8" customFormat="1" x14ac:dyDescent="0.25">
      <c r="A378" s="8" t="s">
        <v>6</v>
      </c>
      <c r="B378" s="9" t="s">
        <v>235</v>
      </c>
      <c r="C378" s="8">
        <v>0</v>
      </c>
      <c r="D378" s="8" t="s">
        <v>265</v>
      </c>
      <c r="E378" s="8" t="s">
        <v>50</v>
      </c>
      <c r="F378" s="8" t="s">
        <v>266</v>
      </c>
    </row>
    <row r="379" spans="1:6" s="8" customFormat="1" x14ac:dyDescent="0.25">
      <c r="A379" s="8" t="s">
        <v>6</v>
      </c>
      <c r="B379" s="9" t="s">
        <v>278</v>
      </c>
      <c r="C379" s="8">
        <v>0</v>
      </c>
      <c r="D379" s="8" t="s">
        <v>339</v>
      </c>
      <c r="E379" s="8" t="s">
        <v>47</v>
      </c>
      <c r="F379" s="8" t="s">
        <v>53</v>
      </c>
    </row>
    <row r="380" spans="1:6" s="8" customFormat="1" x14ac:dyDescent="0.25">
      <c r="A380" s="8" t="s">
        <v>6</v>
      </c>
      <c r="B380" s="9" t="s">
        <v>412</v>
      </c>
      <c r="C380" s="8">
        <v>0</v>
      </c>
      <c r="D380" s="8" t="s">
        <v>324</v>
      </c>
      <c r="E380" s="8" t="s">
        <v>92</v>
      </c>
      <c r="F380" s="8" t="s">
        <v>77</v>
      </c>
    </row>
    <row r="381" spans="1:6" s="8" customFormat="1" x14ac:dyDescent="0.25">
      <c r="A381" s="8" t="s">
        <v>6</v>
      </c>
      <c r="B381" s="9" t="s">
        <v>470</v>
      </c>
      <c r="C381" s="8">
        <v>0</v>
      </c>
      <c r="D381" s="8" t="s">
        <v>472</v>
      </c>
      <c r="E381" s="8" t="s">
        <v>63</v>
      </c>
      <c r="F381" s="8" t="s">
        <v>13</v>
      </c>
    </row>
    <row r="382" spans="1:6" s="8" customFormat="1" x14ac:dyDescent="0.25">
      <c r="A382" s="8" t="s">
        <v>6</v>
      </c>
      <c r="B382" s="9" t="s">
        <v>470</v>
      </c>
      <c r="C382" s="8">
        <v>0</v>
      </c>
      <c r="D382" s="8" t="s">
        <v>253</v>
      </c>
      <c r="E382" s="8" t="s">
        <v>479</v>
      </c>
      <c r="F382" s="8" t="s">
        <v>151</v>
      </c>
    </row>
    <row r="383" spans="1:6" s="8" customFormat="1" x14ac:dyDescent="0.25">
      <c r="A383" s="8" t="s">
        <v>6</v>
      </c>
      <c r="B383" s="9" t="s">
        <v>470</v>
      </c>
      <c r="C383" s="8">
        <v>0</v>
      </c>
      <c r="D383" s="8" t="s">
        <v>508</v>
      </c>
      <c r="E383" s="8" t="s">
        <v>95</v>
      </c>
      <c r="F383" s="8" t="s">
        <v>509</v>
      </c>
    </row>
    <row r="384" spans="1:6" s="8" customFormat="1" x14ac:dyDescent="0.25">
      <c r="A384" s="8" t="s">
        <v>6</v>
      </c>
      <c r="B384" s="9" t="s">
        <v>526</v>
      </c>
      <c r="C384" s="8">
        <v>0</v>
      </c>
      <c r="D384" s="8" t="s">
        <v>527</v>
      </c>
      <c r="E384" s="8" t="s">
        <v>528</v>
      </c>
      <c r="F384" s="8" t="s">
        <v>32</v>
      </c>
    </row>
    <row r="385" spans="1:9" x14ac:dyDescent="0.25">
      <c r="A385" s="8"/>
      <c r="B385" s="9"/>
      <c r="C385" s="8">
        <v>35</v>
      </c>
      <c r="D385" s="8" t="s">
        <v>1947</v>
      </c>
      <c r="E385" s="8" t="s">
        <v>120</v>
      </c>
      <c r="F385" s="8" t="s">
        <v>61</v>
      </c>
    </row>
    <row r="386" spans="1:9" s="8" customFormat="1" x14ac:dyDescent="0.25">
      <c r="B386" s="9"/>
      <c r="C386" s="8">
        <v>20</v>
      </c>
      <c r="D386" s="8" t="s">
        <v>575</v>
      </c>
      <c r="E386" s="8" t="s">
        <v>1948</v>
      </c>
      <c r="F386" s="8" t="s">
        <v>495</v>
      </c>
      <c r="G386" s="19"/>
      <c r="H386" s="19"/>
      <c r="I386" s="19"/>
    </row>
  </sheetData>
  <autoFilter ref="A1:F384" xr:uid="{BC553203-2E00-4673-BB19-32C371D68415}">
    <sortState ref="A2:F384">
      <sortCondition descending="1" ref="C1:C384"/>
    </sortState>
  </autoFilter>
  <mergeCells count="1">
    <mergeCell ref="G386:I386"/>
  </mergeCells>
  <conditionalFormatting sqref="G2:XFD10">
    <cfRule type="uniqueValues" dxfId="2" priority="3"/>
  </conditionalFormatting>
  <conditionalFormatting sqref="G11:XFD154">
    <cfRule type="uniqueValues" dxfId="1" priority="10"/>
  </conditionalFormatting>
  <conditionalFormatting sqref="G386:XFD386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340"/>
  <sheetViews>
    <sheetView zoomScale="80" zoomScaleNormal="80" workbookViewId="0">
      <selection activeCell="C299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</v>
      </c>
      <c r="B2" s="12" t="s">
        <v>38</v>
      </c>
      <c r="C2" s="8">
        <v>45</v>
      </c>
      <c r="D2" s="8" t="s">
        <v>57</v>
      </c>
      <c r="E2" s="8" t="s">
        <v>58</v>
      </c>
      <c r="F2" s="8" t="s">
        <v>13</v>
      </c>
    </row>
    <row r="3" spans="1:7" customFormat="1" x14ac:dyDescent="0.25">
      <c r="A3" s="8" t="s">
        <v>6</v>
      </c>
      <c r="B3" s="12" t="s">
        <v>93</v>
      </c>
      <c r="C3" s="8">
        <v>45</v>
      </c>
      <c r="D3" s="8" t="s">
        <v>615</v>
      </c>
      <c r="E3" s="8" t="s">
        <v>213</v>
      </c>
      <c r="F3" s="8" t="s">
        <v>175</v>
      </c>
    </row>
    <row r="4" spans="1:7" customFormat="1" x14ac:dyDescent="0.25">
      <c r="A4" s="8" t="s">
        <v>6</v>
      </c>
      <c r="B4" s="12" t="s">
        <v>199</v>
      </c>
      <c r="C4" s="8">
        <v>45</v>
      </c>
      <c r="D4" s="8" t="s">
        <v>634</v>
      </c>
      <c r="E4" s="8" t="s">
        <v>184</v>
      </c>
      <c r="F4" s="8" t="s">
        <v>126</v>
      </c>
    </row>
    <row r="5" spans="1:7" customFormat="1" x14ac:dyDescent="0.25">
      <c r="A5" s="8" t="s">
        <v>6</v>
      </c>
      <c r="B5" s="12" t="s">
        <v>361</v>
      </c>
      <c r="C5" s="8">
        <v>45</v>
      </c>
      <c r="D5" s="8" t="s">
        <v>732</v>
      </c>
      <c r="E5" s="8" t="s">
        <v>25</v>
      </c>
      <c r="F5" s="8" t="s">
        <v>77</v>
      </c>
    </row>
    <row r="6" spans="1:7" customFormat="1" x14ac:dyDescent="0.25">
      <c r="A6" s="8" t="s">
        <v>6</v>
      </c>
      <c r="B6" s="12" t="s">
        <v>412</v>
      </c>
      <c r="C6" s="8">
        <v>45</v>
      </c>
      <c r="D6" s="8" t="s">
        <v>68</v>
      </c>
      <c r="E6" s="8" t="s">
        <v>58</v>
      </c>
      <c r="F6" s="8" t="s">
        <v>244</v>
      </c>
    </row>
    <row r="7" spans="1:7" customFormat="1" x14ac:dyDescent="0.25">
      <c r="A7" s="8" t="s">
        <v>6</v>
      </c>
      <c r="B7" s="12" t="s">
        <v>470</v>
      </c>
      <c r="C7" s="8">
        <v>45</v>
      </c>
      <c r="D7" s="8" t="s">
        <v>805</v>
      </c>
      <c r="E7" s="8" t="s">
        <v>806</v>
      </c>
      <c r="F7" s="8" t="s">
        <v>10</v>
      </c>
    </row>
    <row r="8" spans="1:7" customFormat="1" x14ac:dyDescent="0.25">
      <c r="A8" s="8" t="s">
        <v>6</v>
      </c>
      <c r="B8" s="12" t="s">
        <v>470</v>
      </c>
      <c r="C8" s="8">
        <v>45</v>
      </c>
      <c r="D8" s="8" t="s">
        <v>807</v>
      </c>
      <c r="E8" s="8" t="s">
        <v>229</v>
      </c>
      <c r="F8" s="8" t="s">
        <v>16</v>
      </c>
    </row>
    <row r="9" spans="1:7" customFormat="1" x14ac:dyDescent="0.25">
      <c r="A9" s="8" t="s">
        <v>6</v>
      </c>
      <c r="B9" s="12" t="s">
        <v>470</v>
      </c>
      <c r="C9" s="8">
        <v>45</v>
      </c>
      <c r="D9" s="8" t="s">
        <v>808</v>
      </c>
      <c r="E9" s="8" t="s">
        <v>150</v>
      </c>
      <c r="F9" s="8" t="s">
        <v>809</v>
      </c>
    </row>
    <row r="10" spans="1:7" customFormat="1" x14ac:dyDescent="0.25">
      <c r="A10" s="8" t="s">
        <v>6</v>
      </c>
      <c r="B10" s="12" t="s">
        <v>38</v>
      </c>
      <c r="C10" s="8">
        <v>40</v>
      </c>
      <c r="D10" s="8" t="s">
        <v>572</v>
      </c>
      <c r="E10" s="8" t="s">
        <v>92</v>
      </c>
      <c r="F10" s="8" t="s">
        <v>189</v>
      </c>
    </row>
    <row r="11" spans="1:7" customFormat="1" x14ac:dyDescent="0.25">
      <c r="A11" s="8" t="s">
        <v>6</v>
      </c>
      <c r="B11" s="12" t="s">
        <v>38</v>
      </c>
      <c r="C11" s="8">
        <v>40</v>
      </c>
      <c r="D11" s="8" t="s">
        <v>1460</v>
      </c>
      <c r="E11" s="8" t="s">
        <v>184</v>
      </c>
      <c r="F11" s="8" t="s">
        <v>53</v>
      </c>
    </row>
    <row r="12" spans="1:7" customFormat="1" x14ac:dyDescent="0.25">
      <c r="A12" s="8" t="s">
        <v>6</v>
      </c>
      <c r="B12" s="12" t="s">
        <v>38</v>
      </c>
      <c r="C12" s="8">
        <v>40</v>
      </c>
      <c r="D12" s="8" t="s">
        <v>573</v>
      </c>
      <c r="E12" s="8" t="s">
        <v>268</v>
      </c>
      <c r="F12" s="8" t="s">
        <v>70</v>
      </c>
    </row>
    <row r="13" spans="1:7" customFormat="1" x14ac:dyDescent="0.25">
      <c r="A13" s="8" t="s">
        <v>6</v>
      </c>
      <c r="B13" s="12" t="s">
        <v>38</v>
      </c>
      <c r="C13" s="8">
        <v>40</v>
      </c>
      <c r="D13" s="8" t="s">
        <v>574</v>
      </c>
      <c r="E13" s="8" t="s">
        <v>229</v>
      </c>
      <c r="F13" s="8" t="s">
        <v>16</v>
      </c>
    </row>
    <row r="14" spans="1:7" customFormat="1" x14ac:dyDescent="0.25">
      <c r="A14" s="8" t="s">
        <v>6</v>
      </c>
      <c r="B14" s="12" t="s">
        <v>38</v>
      </c>
      <c r="C14" s="8">
        <v>40</v>
      </c>
      <c r="D14" s="8" t="s">
        <v>575</v>
      </c>
      <c r="E14" s="8" t="s">
        <v>105</v>
      </c>
      <c r="F14" s="8" t="s">
        <v>16</v>
      </c>
    </row>
    <row r="15" spans="1:7" customFormat="1" x14ac:dyDescent="0.25">
      <c r="A15" s="8" t="s">
        <v>6</v>
      </c>
      <c r="B15" s="12" t="s">
        <v>38</v>
      </c>
      <c r="C15" s="8">
        <v>40</v>
      </c>
      <c r="D15" s="8" t="s">
        <v>484</v>
      </c>
      <c r="E15" s="8" t="s">
        <v>139</v>
      </c>
      <c r="F15" s="8" t="s">
        <v>121</v>
      </c>
    </row>
    <row r="16" spans="1:7" s="8" customFormat="1" x14ac:dyDescent="0.25">
      <c r="A16" s="8" t="s">
        <v>6</v>
      </c>
      <c r="B16" s="12" t="s">
        <v>80</v>
      </c>
      <c r="C16" s="8">
        <v>40</v>
      </c>
      <c r="D16" s="8" t="s">
        <v>309</v>
      </c>
      <c r="E16" s="8" t="s">
        <v>37</v>
      </c>
      <c r="F16" s="8" t="s">
        <v>417</v>
      </c>
    </row>
    <row r="17" spans="1:6" s="8" customFormat="1" x14ac:dyDescent="0.25">
      <c r="A17" s="8" t="s">
        <v>6</v>
      </c>
      <c r="B17" s="12" t="s">
        <v>80</v>
      </c>
      <c r="C17" s="8">
        <v>40</v>
      </c>
      <c r="D17" s="8" t="s">
        <v>588</v>
      </c>
      <c r="E17" s="8" t="s">
        <v>92</v>
      </c>
      <c r="F17" s="8" t="s">
        <v>509</v>
      </c>
    </row>
    <row r="18" spans="1:6" s="8" customFormat="1" x14ac:dyDescent="0.25">
      <c r="A18" s="8" t="s">
        <v>6</v>
      </c>
      <c r="B18" s="12" t="s">
        <v>93</v>
      </c>
      <c r="C18" s="8">
        <v>40</v>
      </c>
      <c r="D18" s="8" t="s">
        <v>197</v>
      </c>
      <c r="E18" s="8" t="s">
        <v>612</v>
      </c>
      <c r="F18" s="8" t="s">
        <v>67</v>
      </c>
    </row>
    <row r="19" spans="1:6" s="8" customFormat="1" x14ac:dyDescent="0.25">
      <c r="A19" s="8" t="s">
        <v>6</v>
      </c>
      <c r="B19" s="12" t="s">
        <v>93</v>
      </c>
      <c r="C19" s="8">
        <v>40</v>
      </c>
      <c r="D19" s="8" t="s">
        <v>89</v>
      </c>
      <c r="E19" s="8" t="s">
        <v>150</v>
      </c>
      <c r="F19" s="8" t="s">
        <v>16</v>
      </c>
    </row>
    <row r="20" spans="1:6" s="8" customFormat="1" x14ac:dyDescent="0.25">
      <c r="A20" s="8" t="s">
        <v>6</v>
      </c>
      <c r="B20" s="12" t="s">
        <v>93</v>
      </c>
      <c r="C20" s="8">
        <v>40</v>
      </c>
      <c r="D20" s="8" t="s">
        <v>613</v>
      </c>
      <c r="E20" s="8" t="s">
        <v>349</v>
      </c>
      <c r="F20" s="8" t="s">
        <v>13</v>
      </c>
    </row>
    <row r="21" spans="1:6" s="8" customFormat="1" x14ac:dyDescent="0.25">
      <c r="A21" s="8" t="s">
        <v>6</v>
      </c>
      <c r="B21" s="12" t="s">
        <v>93</v>
      </c>
      <c r="C21" s="8">
        <v>40</v>
      </c>
      <c r="D21" s="8" t="s">
        <v>614</v>
      </c>
      <c r="E21" s="8" t="s">
        <v>229</v>
      </c>
      <c r="F21" s="8" t="s">
        <v>115</v>
      </c>
    </row>
    <row r="22" spans="1:6" s="8" customFormat="1" x14ac:dyDescent="0.25">
      <c r="A22" s="8" t="s">
        <v>6</v>
      </c>
      <c r="B22" s="12" t="s">
        <v>199</v>
      </c>
      <c r="C22" s="8">
        <v>40</v>
      </c>
      <c r="D22" s="8" t="s">
        <v>1584</v>
      </c>
      <c r="E22" s="8" t="s">
        <v>20</v>
      </c>
      <c r="F22" s="8" t="s">
        <v>61</v>
      </c>
    </row>
    <row r="23" spans="1:6" s="8" customFormat="1" x14ac:dyDescent="0.25">
      <c r="A23" s="8" t="s">
        <v>6</v>
      </c>
      <c r="B23" s="12" t="s">
        <v>278</v>
      </c>
      <c r="C23" s="8">
        <v>40</v>
      </c>
      <c r="D23" s="8" t="s">
        <v>696</v>
      </c>
      <c r="E23" s="8" t="s">
        <v>144</v>
      </c>
      <c r="F23" s="8" t="s">
        <v>48</v>
      </c>
    </row>
    <row r="24" spans="1:6" s="8" customFormat="1" x14ac:dyDescent="0.25">
      <c r="A24" s="8" t="s">
        <v>6</v>
      </c>
      <c r="B24" s="12" t="s">
        <v>278</v>
      </c>
      <c r="C24" s="8">
        <v>40</v>
      </c>
      <c r="D24" s="8" t="s">
        <v>697</v>
      </c>
      <c r="E24" s="8" t="s">
        <v>99</v>
      </c>
      <c r="F24" s="8" t="s">
        <v>187</v>
      </c>
    </row>
    <row r="25" spans="1:6" s="8" customFormat="1" x14ac:dyDescent="0.25">
      <c r="A25" s="8" t="s">
        <v>6</v>
      </c>
      <c r="B25" s="12" t="s">
        <v>361</v>
      </c>
      <c r="C25" s="8">
        <v>40</v>
      </c>
      <c r="D25" s="8" t="s">
        <v>725</v>
      </c>
      <c r="E25" s="8" t="s">
        <v>225</v>
      </c>
      <c r="F25" s="8" t="s">
        <v>151</v>
      </c>
    </row>
    <row r="26" spans="1:6" s="8" customFormat="1" x14ac:dyDescent="0.25">
      <c r="A26" s="8" t="s">
        <v>6</v>
      </c>
      <c r="B26" s="12" t="s">
        <v>361</v>
      </c>
      <c r="C26" s="8">
        <v>40</v>
      </c>
      <c r="D26" s="8" t="s">
        <v>726</v>
      </c>
      <c r="E26" s="8" t="s">
        <v>384</v>
      </c>
      <c r="F26" s="8" t="s">
        <v>26</v>
      </c>
    </row>
    <row r="27" spans="1:6" s="8" customFormat="1" x14ac:dyDescent="0.25">
      <c r="A27" s="8" t="s">
        <v>6</v>
      </c>
      <c r="B27" s="12" t="s">
        <v>361</v>
      </c>
      <c r="C27" s="8">
        <v>40</v>
      </c>
      <c r="D27" s="8" t="s">
        <v>727</v>
      </c>
      <c r="E27" s="8" t="s">
        <v>325</v>
      </c>
      <c r="F27" s="8" t="s">
        <v>173</v>
      </c>
    </row>
    <row r="28" spans="1:6" s="8" customFormat="1" x14ac:dyDescent="0.25">
      <c r="A28" s="8" t="s">
        <v>6</v>
      </c>
      <c r="B28" s="12" t="s">
        <v>361</v>
      </c>
      <c r="C28" s="8">
        <v>40</v>
      </c>
      <c r="D28" s="8" t="s">
        <v>728</v>
      </c>
      <c r="E28" s="8" t="s">
        <v>146</v>
      </c>
      <c r="F28" s="8" t="s">
        <v>729</v>
      </c>
    </row>
    <row r="29" spans="1:6" s="8" customFormat="1" x14ac:dyDescent="0.25">
      <c r="A29" s="8" t="s">
        <v>6</v>
      </c>
      <c r="B29" s="12" t="s">
        <v>361</v>
      </c>
      <c r="C29" s="8">
        <v>40</v>
      </c>
      <c r="D29" s="8" t="s">
        <v>730</v>
      </c>
      <c r="E29" s="8" t="s">
        <v>134</v>
      </c>
      <c r="F29" s="8" t="s">
        <v>70</v>
      </c>
    </row>
    <row r="30" spans="1:6" s="8" customFormat="1" x14ac:dyDescent="0.25">
      <c r="A30" s="8" t="s">
        <v>6</v>
      </c>
      <c r="B30" s="12" t="s">
        <v>361</v>
      </c>
      <c r="C30" s="8">
        <v>40</v>
      </c>
      <c r="D30" s="8" t="s">
        <v>731</v>
      </c>
      <c r="E30" s="8" t="s">
        <v>207</v>
      </c>
      <c r="F30" s="8" t="s">
        <v>523</v>
      </c>
    </row>
    <row r="31" spans="1:6" s="8" customFormat="1" x14ac:dyDescent="0.25">
      <c r="A31" s="8" t="s">
        <v>6</v>
      </c>
      <c r="B31" s="12" t="s">
        <v>412</v>
      </c>
      <c r="C31" s="8">
        <v>40</v>
      </c>
      <c r="D31" s="8" t="s">
        <v>770</v>
      </c>
      <c r="E31" s="8" t="s">
        <v>76</v>
      </c>
      <c r="F31" s="8" t="s">
        <v>495</v>
      </c>
    </row>
    <row r="32" spans="1:6" s="8" customFormat="1" x14ac:dyDescent="0.25">
      <c r="A32" s="8" t="s">
        <v>6</v>
      </c>
      <c r="B32" s="12" t="s">
        <v>412</v>
      </c>
      <c r="C32" s="8">
        <v>40</v>
      </c>
      <c r="D32" s="8" t="s">
        <v>771</v>
      </c>
      <c r="E32" s="8" t="s">
        <v>76</v>
      </c>
      <c r="F32" s="8" t="s">
        <v>303</v>
      </c>
    </row>
    <row r="33" spans="1:6" s="8" customFormat="1" x14ac:dyDescent="0.25">
      <c r="A33" s="8" t="s">
        <v>6</v>
      </c>
      <c r="B33" s="12" t="s">
        <v>412</v>
      </c>
      <c r="C33" s="8">
        <v>40</v>
      </c>
      <c r="D33" s="8" t="s">
        <v>772</v>
      </c>
      <c r="E33" s="8" t="s">
        <v>213</v>
      </c>
      <c r="F33" s="8" t="s">
        <v>53</v>
      </c>
    </row>
    <row r="34" spans="1:6" s="8" customFormat="1" x14ac:dyDescent="0.25">
      <c r="A34" s="8" t="s">
        <v>6</v>
      </c>
      <c r="B34" s="12" t="s">
        <v>412</v>
      </c>
      <c r="C34" s="8">
        <v>40</v>
      </c>
      <c r="D34" s="8" t="s">
        <v>169</v>
      </c>
      <c r="E34" s="8" t="s">
        <v>310</v>
      </c>
      <c r="F34" s="8" t="s">
        <v>417</v>
      </c>
    </row>
    <row r="35" spans="1:6" s="8" customFormat="1" x14ac:dyDescent="0.25">
      <c r="A35" s="8" t="s">
        <v>6</v>
      </c>
      <c r="B35" s="12" t="s">
        <v>412</v>
      </c>
      <c r="C35" s="8">
        <v>40</v>
      </c>
      <c r="D35" s="8" t="s">
        <v>773</v>
      </c>
      <c r="E35" s="8" t="s">
        <v>90</v>
      </c>
      <c r="F35" s="8" t="s">
        <v>189</v>
      </c>
    </row>
    <row r="36" spans="1:6" s="8" customFormat="1" x14ac:dyDescent="0.25">
      <c r="A36" s="8" t="s">
        <v>6</v>
      </c>
      <c r="B36" s="12" t="s">
        <v>412</v>
      </c>
      <c r="C36" s="8">
        <v>40</v>
      </c>
      <c r="D36" s="8" t="s">
        <v>774</v>
      </c>
      <c r="E36" s="8" t="s">
        <v>120</v>
      </c>
      <c r="F36" s="8" t="s">
        <v>61</v>
      </c>
    </row>
    <row r="37" spans="1:6" s="8" customFormat="1" x14ac:dyDescent="0.25">
      <c r="A37" s="8" t="s">
        <v>6</v>
      </c>
      <c r="B37" s="12" t="s">
        <v>412</v>
      </c>
      <c r="C37" s="8">
        <v>40</v>
      </c>
      <c r="D37" s="8" t="s">
        <v>775</v>
      </c>
      <c r="E37" s="8" t="s">
        <v>95</v>
      </c>
      <c r="F37" s="8" t="s">
        <v>578</v>
      </c>
    </row>
    <row r="38" spans="1:6" s="8" customFormat="1" x14ac:dyDescent="0.25">
      <c r="A38" s="8" t="s">
        <v>6</v>
      </c>
      <c r="B38" s="12" t="s">
        <v>412</v>
      </c>
      <c r="C38" s="8">
        <v>40</v>
      </c>
      <c r="D38" s="8" t="s">
        <v>776</v>
      </c>
      <c r="E38" s="8" t="s">
        <v>134</v>
      </c>
      <c r="F38" s="8" t="s">
        <v>74</v>
      </c>
    </row>
    <row r="39" spans="1:6" s="8" customFormat="1" x14ac:dyDescent="0.25">
      <c r="A39" s="8" t="s">
        <v>6</v>
      </c>
      <c r="B39" s="12" t="s">
        <v>412</v>
      </c>
      <c r="C39" s="8">
        <v>40</v>
      </c>
      <c r="D39" s="8" t="s">
        <v>777</v>
      </c>
      <c r="E39" s="8" t="s">
        <v>166</v>
      </c>
      <c r="F39" s="8" t="s">
        <v>53</v>
      </c>
    </row>
    <row r="40" spans="1:6" s="8" customFormat="1" x14ac:dyDescent="0.25">
      <c r="A40" s="8" t="s">
        <v>6</v>
      </c>
      <c r="B40" s="12" t="s">
        <v>412</v>
      </c>
      <c r="C40" s="8">
        <v>40</v>
      </c>
      <c r="D40" s="8" t="s">
        <v>778</v>
      </c>
      <c r="E40" s="8" t="s">
        <v>213</v>
      </c>
      <c r="F40" s="8" t="s">
        <v>136</v>
      </c>
    </row>
    <row r="41" spans="1:6" s="8" customFormat="1" x14ac:dyDescent="0.25">
      <c r="A41" s="8" t="s">
        <v>6</v>
      </c>
      <c r="B41" s="12" t="s">
        <v>470</v>
      </c>
      <c r="C41" s="8">
        <v>40</v>
      </c>
      <c r="D41" s="8" t="s">
        <v>801</v>
      </c>
      <c r="E41" s="8" t="s">
        <v>58</v>
      </c>
      <c r="F41" s="8" t="s">
        <v>74</v>
      </c>
    </row>
    <row r="42" spans="1:6" s="8" customFormat="1" x14ac:dyDescent="0.25">
      <c r="A42" s="8" t="s">
        <v>6</v>
      </c>
      <c r="B42" s="12" t="s">
        <v>470</v>
      </c>
      <c r="C42" s="8">
        <v>40</v>
      </c>
      <c r="D42" s="8" t="s">
        <v>494</v>
      </c>
      <c r="E42" s="8" t="s">
        <v>92</v>
      </c>
      <c r="F42" s="8" t="s">
        <v>16</v>
      </c>
    </row>
    <row r="43" spans="1:6" s="8" customFormat="1" x14ac:dyDescent="0.25">
      <c r="A43" s="8" t="s">
        <v>6</v>
      </c>
      <c r="B43" s="12" t="s">
        <v>470</v>
      </c>
      <c r="C43" s="8">
        <v>40</v>
      </c>
      <c r="D43" s="8" t="s">
        <v>802</v>
      </c>
      <c r="E43" s="8" t="s">
        <v>111</v>
      </c>
      <c r="F43" s="8" t="s">
        <v>53</v>
      </c>
    </row>
    <row r="44" spans="1:6" s="8" customFormat="1" x14ac:dyDescent="0.25">
      <c r="A44" s="8" t="s">
        <v>6</v>
      </c>
      <c r="B44" s="12" t="s">
        <v>470</v>
      </c>
      <c r="C44" s="8">
        <v>40</v>
      </c>
      <c r="D44" s="8" t="s">
        <v>803</v>
      </c>
      <c r="E44" s="8" t="s">
        <v>123</v>
      </c>
      <c r="F44" s="8" t="s">
        <v>503</v>
      </c>
    </row>
    <row r="45" spans="1:6" s="8" customFormat="1" x14ac:dyDescent="0.25">
      <c r="A45" s="8" t="s">
        <v>6</v>
      </c>
      <c r="B45" s="12" t="s">
        <v>470</v>
      </c>
      <c r="C45" s="8">
        <v>40</v>
      </c>
      <c r="D45" s="8" t="s">
        <v>804</v>
      </c>
      <c r="E45" s="8" t="s">
        <v>181</v>
      </c>
      <c r="F45" s="8" t="s">
        <v>67</v>
      </c>
    </row>
    <row r="46" spans="1:6" s="8" customFormat="1" x14ac:dyDescent="0.25">
      <c r="A46" s="8" t="s">
        <v>6</v>
      </c>
      <c r="B46" s="12" t="s">
        <v>514</v>
      </c>
      <c r="C46" s="8">
        <v>40</v>
      </c>
      <c r="D46" s="8" t="s">
        <v>449</v>
      </c>
      <c r="E46" s="8" t="s">
        <v>816</v>
      </c>
      <c r="F46" s="8" t="s">
        <v>74</v>
      </c>
    </row>
    <row r="47" spans="1:6" s="8" customFormat="1" x14ac:dyDescent="0.25">
      <c r="A47" s="8" t="s">
        <v>6</v>
      </c>
      <c r="B47" s="12" t="s">
        <v>519</v>
      </c>
      <c r="C47" s="8">
        <v>40</v>
      </c>
      <c r="D47" s="8" t="s">
        <v>57</v>
      </c>
      <c r="E47" s="8" t="s">
        <v>268</v>
      </c>
      <c r="F47" s="8" t="s">
        <v>126</v>
      </c>
    </row>
    <row r="48" spans="1:6" s="8" customFormat="1" x14ac:dyDescent="0.25">
      <c r="A48" s="8" t="s">
        <v>6</v>
      </c>
      <c r="B48" s="12" t="s">
        <v>526</v>
      </c>
      <c r="C48" s="8">
        <v>40</v>
      </c>
      <c r="D48" s="8" t="s">
        <v>822</v>
      </c>
      <c r="E48" s="8" t="s">
        <v>150</v>
      </c>
      <c r="F48" s="8" t="s">
        <v>79</v>
      </c>
    </row>
    <row r="49" spans="1:6" s="8" customFormat="1" x14ac:dyDescent="0.25">
      <c r="A49" s="8" t="s">
        <v>6</v>
      </c>
      <c r="B49" s="12" t="s">
        <v>532</v>
      </c>
      <c r="C49" s="8">
        <v>40</v>
      </c>
      <c r="D49" s="8" t="s">
        <v>838</v>
      </c>
      <c r="E49" s="8" t="s">
        <v>374</v>
      </c>
      <c r="F49" s="8" t="s">
        <v>67</v>
      </c>
    </row>
    <row r="50" spans="1:6" s="8" customFormat="1" x14ac:dyDescent="0.25">
      <c r="A50" s="8" t="s">
        <v>6</v>
      </c>
      <c r="B50" s="12" t="s">
        <v>38</v>
      </c>
      <c r="C50" s="8">
        <v>35</v>
      </c>
      <c r="D50" s="8" t="s">
        <v>565</v>
      </c>
      <c r="E50" s="8" t="s">
        <v>99</v>
      </c>
      <c r="F50" s="8" t="s">
        <v>171</v>
      </c>
    </row>
    <row r="51" spans="1:6" s="8" customFormat="1" x14ac:dyDescent="0.25">
      <c r="A51" s="8" t="s">
        <v>6</v>
      </c>
      <c r="B51" s="12" t="s">
        <v>38</v>
      </c>
      <c r="C51" s="8">
        <v>35</v>
      </c>
      <c r="D51" s="8" t="s">
        <v>566</v>
      </c>
      <c r="E51" s="8" t="s">
        <v>144</v>
      </c>
      <c r="F51" s="8" t="s">
        <v>53</v>
      </c>
    </row>
    <row r="52" spans="1:6" s="8" customFormat="1" x14ac:dyDescent="0.25">
      <c r="A52" s="8" t="s">
        <v>6</v>
      </c>
      <c r="B52" s="12" t="s">
        <v>38</v>
      </c>
      <c r="C52" s="8">
        <v>35</v>
      </c>
      <c r="D52" s="8" t="s">
        <v>567</v>
      </c>
      <c r="E52" s="8" t="s">
        <v>528</v>
      </c>
      <c r="F52" s="8" t="s">
        <v>523</v>
      </c>
    </row>
    <row r="53" spans="1:6" s="8" customFormat="1" x14ac:dyDescent="0.25">
      <c r="A53" s="8" t="s">
        <v>6</v>
      </c>
      <c r="B53" s="12" t="s">
        <v>38</v>
      </c>
      <c r="C53" s="8">
        <v>35</v>
      </c>
      <c r="D53" s="8" t="s">
        <v>568</v>
      </c>
      <c r="E53" s="8" t="s">
        <v>376</v>
      </c>
      <c r="F53" s="8" t="s">
        <v>53</v>
      </c>
    </row>
    <row r="54" spans="1:6" s="8" customFormat="1" x14ac:dyDescent="0.25">
      <c r="A54" s="8" t="s">
        <v>6</v>
      </c>
      <c r="B54" s="12" t="s">
        <v>38</v>
      </c>
      <c r="C54" s="8">
        <v>35</v>
      </c>
      <c r="D54" s="8" t="s">
        <v>569</v>
      </c>
      <c r="E54" s="8" t="s">
        <v>47</v>
      </c>
      <c r="F54" s="8" t="s">
        <v>227</v>
      </c>
    </row>
    <row r="55" spans="1:6" s="8" customFormat="1" x14ac:dyDescent="0.25">
      <c r="A55" s="8" t="s">
        <v>6</v>
      </c>
      <c r="B55" s="12" t="s">
        <v>38</v>
      </c>
      <c r="C55" s="8">
        <v>35</v>
      </c>
      <c r="D55" s="8" t="s">
        <v>570</v>
      </c>
      <c r="E55" s="8" t="s">
        <v>284</v>
      </c>
      <c r="F55" s="8" t="s">
        <v>77</v>
      </c>
    </row>
    <row r="56" spans="1:6" s="8" customFormat="1" x14ac:dyDescent="0.25">
      <c r="A56" s="8" t="s">
        <v>6</v>
      </c>
      <c r="B56" s="12" t="s">
        <v>38</v>
      </c>
      <c r="C56" s="8">
        <v>35</v>
      </c>
      <c r="D56" s="8" t="s">
        <v>571</v>
      </c>
      <c r="E56" s="8" t="s">
        <v>284</v>
      </c>
      <c r="F56" s="8" t="s">
        <v>10</v>
      </c>
    </row>
    <row r="57" spans="1:6" s="8" customFormat="1" x14ac:dyDescent="0.25">
      <c r="A57" s="8" t="s">
        <v>6</v>
      </c>
      <c r="B57" s="12" t="s">
        <v>80</v>
      </c>
      <c r="C57" s="8">
        <v>35</v>
      </c>
      <c r="D57" s="8" t="s">
        <v>580</v>
      </c>
      <c r="E57" s="8" t="s">
        <v>120</v>
      </c>
      <c r="F57" s="8" t="s">
        <v>61</v>
      </c>
    </row>
    <row r="58" spans="1:6" s="8" customFormat="1" x14ac:dyDescent="0.25">
      <c r="A58" s="8" t="s">
        <v>6</v>
      </c>
      <c r="B58" s="12" t="s">
        <v>80</v>
      </c>
      <c r="C58" s="8">
        <v>35</v>
      </c>
      <c r="D58" s="8" t="s">
        <v>581</v>
      </c>
      <c r="E58" s="8" t="s">
        <v>154</v>
      </c>
      <c r="F58" s="8" t="s">
        <v>32</v>
      </c>
    </row>
    <row r="59" spans="1:6" s="8" customFormat="1" x14ac:dyDescent="0.25">
      <c r="A59" s="8" t="s">
        <v>6</v>
      </c>
      <c r="B59" s="12" t="s">
        <v>80</v>
      </c>
      <c r="C59" s="8">
        <v>35</v>
      </c>
      <c r="D59" s="8" t="s">
        <v>582</v>
      </c>
      <c r="E59" s="8" t="s">
        <v>146</v>
      </c>
      <c r="F59" s="8" t="s">
        <v>61</v>
      </c>
    </row>
    <row r="60" spans="1:6" s="8" customFormat="1" x14ac:dyDescent="0.25">
      <c r="A60" s="8" t="s">
        <v>6</v>
      </c>
      <c r="B60" s="12" t="s">
        <v>80</v>
      </c>
      <c r="C60" s="8">
        <v>35</v>
      </c>
      <c r="D60" s="8" t="s">
        <v>583</v>
      </c>
      <c r="E60" s="8" t="s">
        <v>37</v>
      </c>
      <c r="F60" s="8" t="s">
        <v>584</v>
      </c>
    </row>
    <row r="61" spans="1:6" s="8" customFormat="1" x14ac:dyDescent="0.25">
      <c r="A61" s="8" t="s">
        <v>6</v>
      </c>
      <c r="B61" s="12" t="s">
        <v>80</v>
      </c>
      <c r="C61" s="8">
        <v>35</v>
      </c>
      <c r="D61" s="8" t="s">
        <v>585</v>
      </c>
      <c r="E61" s="8" t="s">
        <v>69</v>
      </c>
      <c r="F61" s="8" t="s">
        <v>171</v>
      </c>
    </row>
    <row r="62" spans="1:6" s="8" customFormat="1" x14ac:dyDescent="0.25">
      <c r="A62" s="8" t="s">
        <v>6</v>
      </c>
      <c r="B62" s="12" t="s">
        <v>80</v>
      </c>
      <c r="C62" s="8">
        <v>35</v>
      </c>
      <c r="D62" s="8" t="s">
        <v>586</v>
      </c>
      <c r="E62" s="8" t="s">
        <v>111</v>
      </c>
      <c r="F62" s="8" t="s">
        <v>227</v>
      </c>
    </row>
    <row r="63" spans="1:6" s="8" customFormat="1" x14ac:dyDescent="0.25">
      <c r="A63" s="8" t="s">
        <v>6</v>
      </c>
      <c r="B63" s="12" t="s">
        <v>80</v>
      </c>
      <c r="C63" s="8">
        <v>35</v>
      </c>
      <c r="D63" s="8" t="s">
        <v>587</v>
      </c>
      <c r="E63" s="8" t="s">
        <v>181</v>
      </c>
      <c r="F63" s="8" t="s">
        <v>115</v>
      </c>
    </row>
    <row r="64" spans="1:6" s="8" customFormat="1" x14ac:dyDescent="0.25">
      <c r="A64" s="8" t="s">
        <v>6</v>
      </c>
      <c r="B64" s="12" t="s">
        <v>80</v>
      </c>
      <c r="C64" s="8">
        <v>35</v>
      </c>
      <c r="D64" s="8" t="s">
        <v>81</v>
      </c>
      <c r="E64" s="8" t="s">
        <v>37</v>
      </c>
      <c r="F64" s="8" t="s">
        <v>53</v>
      </c>
    </row>
    <row r="65" spans="1:6" s="8" customFormat="1" x14ac:dyDescent="0.25">
      <c r="A65" s="8" t="s">
        <v>6</v>
      </c>
      <c r="B65" s="12" t="s">
        <v>93</v>
      </c>
      <c r="C65" s="8">
        <v>35</v>
      </c>
      <c r="D65" s="8" t="s">
        <v>604</v>
      </c>
      <c r="E65" s="8" t="s">
        <v>146</v>
      </c>
      <c r="F65" s="8" t="s">
        <v>10</v>
      </c>
    </row>
    <row r="66" spans="1:6" s="8" customFormat="1" x14ac:dyDescent="0.25">
      <c r="A66" s="8" t="s">
        <v>6</v>
      </c>
      <c r="B66" s="12" t="s">
        <v>93</v>
      </c>
      <c r="C66" s="8">
        <v>35</v>
      </c>
      <c r="D66" s="8" t="s">
        <v>605</v>
      </c>
      <c r="E66" s="8" t="s">
        <v>69</v>
      </c>
      <c r="F66" s="8" t="s">
        <v>48</v>
      </c>
    </row>
    <row r="67" spans="1:6" s="8" customFormat="1" x14ac:dyDescent="0.25">
      <c r="A67" s="8" t="s">
        <v>6</v>
      </c>
      <c r="B67" s="12" t="s">
        <v>93</v>
      </c>
      <c r="C67" s="8">
        <v>35</v>
      </c>
      <c r="D67" s="8" t="s">
        <v>176</v>
      </c>
      <c r="E67" s="8" t="s">
        <v>47</v>
      </c>
      <c r="F67" s="8" t="s">
        <v>53</v>
      </c>
    </row>
    <row r="68" spans="1:6" s="8" customFormat="1" x14ac:dyDescent="0.25">
      <c r="A68" s="8" t="s">
        <v>6</v>
      </c>
      <c r="B68" s="12" t="s">
        <v>93</v>
      </c>
      <c r="C68" s="8">
        <v>35</v>
      </c>
      <c r="D68" s="8" t="s">
        <v>606</v>
      </c>
      <c r="E68" s="8" t="s">
        <v>229</v>
      </c>
      <c r="F68" s="8" t="s">
        <v>61</v>
      </c>
    </row>
    <row r="69" spans="1:6" s="8" customFormat="1" x14ac:dyDescent="0.25">
      <c r="A69" s="8" t="s">
        <v>6</v>
      </c>
      <c r="B69" s="12" t="s">
        <v>93</v>
      </c>
      <c r="C69" s="8">
        <v>35</v>
      </c>
      <c r="D69" s="8" t="s">
        <v>607</v>
      </c>
      <c r="E69" s="8" t="s">
        <v>25</v>
      </c>
      <c r="F69" s="8" t="s">
        <v>16</v>
      </c>
    </row>
    <row r="70" spans="1:6" s="8" customFormat="1" x14ac:dyDescent="0.25">
      <c r="A70" s="8" t="s">
        <v>6</v>
      </c>
      <c r="B70" s="12" t="s">
        <v>93</v>
      </c>
      <c r="C70" s="8">
        <v>35</v>
      </c>
      <c r="D70" s="8" t="s">
        <v>608</v>
      </c>
      <c r="E70" s="8" t="s">
        <v>50</v>
      </c>
      <c r="F70" s="8" t="s">
        <v>584</v>
      </c>
    </row>
    <row r="71" spans="1:6" s="8" customFormat="1" x14ac:dyDescent="0.25">
      <c r="A71" s="8" t="s">
        <v>6</v>
      </c>
      <c r="B71" s="12" t="s">
        <v>93</v>
      </c>
      <c r="C71" s="8">
        <v>35</v>
      </c>
      <c r="D71" s="8" t="s">
        <v>142</v>
      </c>
      <c r="E71" s="8" t="s">
        <v>50</v>
      </c>
      <c r="F71" s="8" t="s">
        <v>74</v>
      </c>
    </row>
    <row r="72" spans="1:6" s="8" customFormat="1" x14ac:dyDescent="0.25">
      <c r="A72" s="8" t="s">
        <v>6</v>
      </c>
      <c r="B72" s="12" t="s">
        <v>93</v>
      </c>
      <c r="C72" s="8">
        <v>35</v>
      </c>
      <c r="D72" s="8" t="s">
        <v>216</v>
      </c>
      <c r="E72" s="8" t="s">
        <v>284</v>
      </c>
      <c r="F72" s="8" t="s">
        <v>61</v>
      </c>
    </row>
    <row r="73" spans="1:6" s="8" customFormat="1" x14ac:dyDescent="0.25">
      <c r="A73" s="8" t="s">
        <v>6</v>
      </c>
      <c r="B73" s="12" t="s">
        <v>93</v>
      </c>
      <c r="C73" s="8">
        <v>35</v>
      </c>
      <c r="D73" s="8" t="s">
        <v>609</v>
      </c>
      <c r="E73" s="8" t="s">
        <v>213</v>
      </c>
      <c r="F73" s="8" t="s">
        <v>234</v>
      </c>
    </row>
    <row r="74" spans="1:6" s="8" customFormat="1" x14ac:dyDescent="0.25">
      <c r="A74" s="8" t="s">
        <v>6</v>
      </c>
      <c r="B74" s="12" t="s">
        <v>93</v>
      </c>
      <c r="C74" s="8">
        <v>35</v>
      </c>
      <c r="D74" s="8" t="s">
        <v>610</v>
      </c>
      <c r="E74" s="8" t="s">
        <v>611</v>
      </c>
      <c r="F74" s="8" t="s">
        <v>61</v>
      </c>
    </row>
    <row r="75" spans="1:6" s="8" customFormat="1" x14ac:dyDescent="0.25">
      <c r="A75" s="8" t="s">
        <v>6</v>
      </c>
      <c r="B75" s="12" t="s">
        <v>93</v>
      </c>
      <c r="C75" s="8">
        <v>35</v>
      </c>
      <c r="D75" s="8" t="s">
        <v>603</v>
      </c>
      <c r="E75" s="8" t="s">
        <v>92</v>
      </c>
      <c r="F75" s="8" t="s">
        <v>10</v>
      </c>
    </row>
    <row r="76" spans="1:6" s="8" customFormat="1" x14ac:dyDescent="0.25">
      <c r="A76" s="8" t="s">
        <v>6</v>
      </c>
      <c r="B76" s="12" t="s">
        <v>199</v>
      </c>
      <c r="C76" s="8">
        <v>35</v>
      </c>
      <c r="D76" s="8" t="s">
        <v>1846</v>
      </c>
      <c r="E76" s="8" t="s">
        <v>154</v>
      </c>
      <c r="F76" s="8" t="s">
        <v>262</v>
      </c>
    </row>
    <row r="77" spans="1:6" s="8" customFormat="1" x14ac:dyDescent="0.25">
      <c r="A77" s="8" t="s">
        <v>6</v>
      </c>
      <c r="B77" s="12" t="s">
        <v>199</v>
      </c>
      <c r="C77" s="8">
        <v>35</v>
      </c>
      <c r="D77" s="8" t="s">
        <v>632</v>
      </c>
      <c r="E77" s="8" t="s">
        <v>47</v>
      </c>
      <c r="F77" s="8" t="s">
        <v>100</v>
      </c>
    </row>
    <row r="78" spans="1:6" s="8" customFormat="1" x14ac:dyDescent="0.25">
      <c r="A78" s="8" t="s">
        <v>6</v>
      </c>
      <c r="B78" s="12" t="s">
        <v>199</v>
      </c>
      <c r="C78" s="8">
        <v>35</v>
      </c>
      <c r="D78" s="8" t="s">
        <v>232</v>
      </c>
      <c r="E78" s="8" t="s">
        <v>184</v>
      </c>
      <c r="F78" s="8" t="s">
        <v>13</v>
      </c>
    </row>
    <row r="79" spans="1:6" s="8" customFormat="1" x14ac:dyDescent="0.25">
      <c r="A79" s="8" t="s">
        <v>6</v>
      </c>
      <c r="B79" s="12" t="s">
        <v>199</v>
      </c>
      <c r="C79" s="8">
        <v>35</v>
      </c>
      <c r="D79" s="8" t="s">
        <v>633</v>
      </c>
      <c r="E79" s="8" t="s">
        <v>242</v>
      </c>
      <c r="F79" s="8" t="s">
        <v>16</v>
      </c>
    </row>
    <row r="80" spans="1:6" s="8" customFormat="1" x14ac:dyDescent="0.25">
      <c r="A80" s="8" t="s">
        <v>6</v>
      </c>
      <c r="B80" s="12" t="s">
        <v>235</v>
      </c>
      <c r="C80" s="8">
        <v>35</v>
      </c>
      <c r="D80" s="8" t="s">
        <v>639</v>
      </c>
      <c r="E80" s="8" t="s">
        <v>20</v>
      </c>
      <c r="F80" s="8" t="s">
        <v>29</v>
      </c>
    </row>
    <row r="81" spans="1:6" s="8" customFormat="1" x14ac:dyDescent="0.25">
      <c r="A81" s="8" t="s">
        <v>6</v>
      </c>
      <c r="B81" s="12" t="s">
        <v>235</v>
      </c>
      <c r="C81" s="8">
        <v>35</v>
      </c>
      <c r="D81" s="8" t="s">
        <v>640</v>
      </c>
      <c r="E81" s="8" t="s">
        <v>325</v>
      </c>
      <c r="F81" s="8" t="s">
        <v>21</v>
      </c>
    </row>
    <row r="82" spans="1:6" s="8" customFormat="1" x14ac:dyDescent="0.25">
      <c r="A82" s="8" t="s">
        <v>6</v>
      </c>
      <c r="B82" s="12" t="s">
        <v>235</v>
      </c>
      <c r="C82" s="8">
        <v>35</v>
      </c>
      <c r="D82" s="8" t="s">
        <v>641</v>
      </c>
      <c r="E82" s="8" t="s">
        <v>642</v>
      </c>
      <c r="F82" s="8" t="s">
        <v>175</v>
      </c>
    </row>
    <row r="83" spans="1:6" s="8" customFormat="1" x14ac:dyDescent="0.25">
      <c r="A83" s="8" t="s">
        <v>6</v>
      </c>
      <c r="B83" s="12" t="s">
        <v>235</v>
      </c>
      <c r="C83" s="8">
        <v>35</v>
      </c>
      <c r="D83" s="8" t="s">
        <v>643</v>
      </c>
      <c r="E83" s="8" t="s">
        <v>310</v>
      </c>
      <c r="F83" s="8" t="s">
        <v>244</v>
      </c>
    </row>
    <row r="84" spans="1:6" s="8" customFormat="1" x14ac:dyDescent="0.25">
      <c r="A84" s="8" t="s">
        <v>6</v>
      </c>
      <c r="B84" s="12" t="s">
        <v>235</v>
      </c>
      <c r="C84" s="8">
        <v>35</v>
      </c>
      <c r="D84" s="8" t="s">
        <v>644</v>
      </c>
      <c r="E84" s="8" t="s">
        <v>139</v>
      </c>
      <c r="F84" s="8" t="s">
        <v>10</v>
      </c>
    </row>
    <row r="85" spans="1:6" s="8" customFormat="1" x14ac:dyDescent="0.25">
      <c r="A85" s="8" t="s">
        <v>6</v>
      </c>
      <c r="B85" s="12" t="s">
        <v>278</v>
      </c>
      <c r="C85" s="8">
        <v>35</v>
      </c>
      <c r="D85" s="8" t="s">
        <v>691</v>
      </c>
      <c r="E85" s="8" t="s">
        <v>156</v>
      </c>
      <c r="F85" s="8" t="s">
        <v>115</v>
      </c>
    </row>
    <row r="86" spans="1:6" s="8" customFormat="1" x14ac:dyDescent="0.25">
      <c r="A86" s="8" t="s">
        <v>6</v>
      </c>
      <c r="B86" s="12" t="s">
        <v>278</v>
      </c>
      <c r="C86" s="8">
        <v>35</v>
      </c>
      <c r="D86" s="8" t="s">
        <v>692</v>
      </c>
      <c r="E86" s="8" t="s">
        <v>125</v>
      </c>
      <c r="F86" s="8" t="s">
        <v>74</v>
      </c>
    </row>
    <row r="87" spans="1:6" s="8" customFormat="1" x14ac:dyDescent="0.25">
      <c r="A87" s="8" t="s">
        <v>6</v>
      </c>
      <c r="B87" s="12" t="s">
        <v>278</v>
      </c>
      <c r="C87" s="8">
        <v>35</v>
      </c>
      <c r="D87" s="8" t="s">
        <v>693</v>
      </c>
      <c r="E87" s="8" t="s">
        <v>156</v>
      </c>
      <c r="F87" s="8" t="s">
        <v>495</v>
      </c>
    </row>
    <row r="88" spans="1:6" s="8" customFormat="1" x14ac:dyDescent="0.25">
      <c r="A88" s="8" t="s">
        <v>6</v>
      </c>
      <c r="B88" s="12" t="s">
        <v>278</v>
      </c>
      <c r="C88" s="8">
        <v>35</v>
      </c>
      <c r="D88" s="8" t="s">
        <v>694</v>
      </c>
      <c r="E88" s="8" t="s">
        <v>268</v>
      </c>
      <c r="F88" s="8" t="s">
        <v>262</v>
      </c>
    </row>
    <row r="89" spans="1:6" s="8" customFormat="1" x14ac:dyDescent="0.25">
      <c r="A89" s="8" t="s">
        <v>6</v>
      </c>
      <c r="B89" s="12" t="s">
        <v>278</v>
      </c>
      <c r="C89" s="8">
        <v>35</v>
      </c>
      <c r="D89" s="8" t="s">
        <v>695</v>
      </c>
      <c r="E89" s="8" t="s">
        <v>9</v>
      </c>
      <c r="F89" s="8" t="s">
        <v>77</v>
      </c>
    </row>
    <row r="90" spans="1:6" s="8" customFormat="1" x14ac:dyDescent="0.25">
      <c r="A90" s="8" t="s">
        <v>6</v>
      </c>
      <c r="B90" s="12" t="s">
        <v>361</v>
      </c>
      <c r="C90" s="8">
        <v>35</v>
      </c>
      <c r="D90" s="8" t="s">
        <v>713</v>
      </c>
      <c r="E90" s="8" t="s">
        <v>120</v>
      </c>
      <c r="F90" s="8" t="s">
        <v>10</v>
      </c>
    </row>
    <row r="91" spans="1:6" s="8" customFormat="1" x14ac:dyDescent="0.25">
      <c r="A91" s="8" t="s">
        <v>6</v>
      </c>
      <c r="B91" s="12" t="s">
        <v>361</v>
      </c>
      <c r="C91" s="8">
        <v>35</v>
      </c>
      <c r="D91" s="8" t="s">
        <v>714</v>
      </c>
      <c r="E91" s="8" t="s">
        <v>215</v>
      </c>
      <c r="F91" s="8" t="s">
        <v>13</v>
      </c>
    </row>
    <row r="92" spans="1:6" s="8" customFormat="1" x14ac:dyDescent="0.25">
      <c r="A92" s="8" t="s">
        <v>6</v>
      </c>
      <c r="B92" s="12" t="s">
        <v>361</v>
      </c>
      <c r="C92" s="8">
        <v>35</v>
      </c>
      <c r="D92" s="8" t="s">
        <v>715</v>
      </c>
      <c r="E92" s="8" t="s">
        <v>90</v>
      </c>
      <c r="F92" s="8" t="s">
        <v>115</v>
      </c>
    </row>
    <row r="93" spans="1:6" s="8" customFormat="1" x14ac:dyDescent="0.25">
      <c r="A93" s="8" t="s">
        <v>6</v>
      </c>
      <c r="B93" s="12" t="s">
        <v>361</v>
      </c>
      <c r="C93" s="8">
        <v>35</v>
      </c>
      <c r="D93" s="8" t="s">
        <v>716</v>
      </c>
      <c r="E93" s="8" t="s">
        <v>60</v>
      </c>
      <c r="F93" s="8" t="s">
        <v>151</v>
      </c>
    </row>
    <row r="94" spans="1:6" s="8" customFormat="1" x14ac:dyDescent="0.25">
      <c r="A94" s="8" t="s">
        <v>6</v>
      </c>
      <c r="B94" s="12" t="s">
        <v>361</v>
      </c>
      <c r="C94" s="8">
        <v>35</v>
      </c>
      <c r="D94" s="8" t="s">
        <v>717</v>
      </c>
      <c r="E94" s="8" t="s">
        <v>90</v>
      </c>
      <c r="F94" s="8" t="s">
        <v>16</v>
      </c>
    </row>
    <row r="95" spans="1:6" s="8" customFormat="1" x14ac:dyDescent="0.25">
      <c r="A95" s="8" t="s">
        <v>6</v>
      </c>
      <c r="B95" s="12" t="s">
        <v>361</v>
      </c>
      <c r="C95" s="8">
        <v>35</v>
      </c>
      <c r="D95" s="8" t="s">
        <v>718</v>
      </c>
      <c r="E95" s="8" t="s">
        <v>92</v>
      </c>
      <c r="F95" s="8" t="s">
        <v>624</v>
      </c>
    </row>
    <row r="96" spans="1:6" s="8" customFormat="1" x14ac:dyDescent="0.25">
      <c r="A96" s="8" t="s">
        <v>6</v>
      </c>
      <c r="B96" s="12" t="s">
        <v>361</v>
      </c>
      <c r="C96" s="8">
        <v>35</v>
      </c>
      <c r="D96" s="8" t="s">
        <v>719</v>
      </c>
      <c r="E96" s="8" t="s">
        <v>42</v>
      </c>
      <c r="F96" s="8" t="s">
        <v>179</v>
      </c>
    </row>
    <row r="97" spans="1:6" s="8" customFormat="1" x14ac:dyDescent="0.25">
      <c r="A97" s="8" t="s">
        <v>6</v>
      </c>
      <c r="B97" s="12" t="s">
        <v>361</v>
      </c>
      <c r="C97" s="8">
        <v>35</v>
      </c>
      <c r="D97" s="8" t="s">
        <v>22</v>
      </c>
      <c r="E97" s="8" t="s">
        <v>321</v>
      </c>
      <c r="F97" s="8" t="s">
        <v>385</v>
      </c>
    </row>
    <row r="98" spans="1:6" s="8" customFormat="1" x14ac:dyDescent="0.25">
      <c r="A98" s="8" t="s">
        <v>6</v>
      </c>
      <c r="B98" s="12" t="s">
        <v>361</v>
      </c>
      <c r="C98" s="8">
        <v>35</v>
      </c>
      <c r="D98" s="8" t="s">
        <v>720</v>
      </c>
      <c r="E98" s="8" t="s">
        <v>125</v>
      </c>
      <c r="F98" s="8" t="s">
        <v>13</v>
      </c>
    </row>
    <row r="99" spans="1:6" s="8" customFormat="1" x14ac:dyDescent="0.25">
      <c r="A99" s="8" t="s">
        <v>6</v>
      </c>
      <c r="B99" s="12" t="s">
        <v>361</v>
      </c>
      <c r="C99" s="8">
        <v>35</v>
      </c>
      <c r="D99" s="8" t="s">
        <v>721</v>
      </c>
      <c r="E99" s="8" t="s">
        <v>336</v>
      </c>
      <c r="F99" s="8" t="s">
        <v>53</v>
      </c>
    </row>
    <row r="100" spans="1:6" s="8" customFormat="1" x14ac:dyDescent="0.25">
      <c r="A100" s="8" t="s">
        <v>6</v>
      </c>
      <c r="B100" s="12" t="s">
        <v>361</v>
      </c>
      <c r="C100" s="8">
        <v>35</v>
      </c>
      <c r="D100" s="8" t="s">
        <v>722</v>
      </c>
      <c r="E100" s="8" t="s">
        <v>723</v>
      </c>
      <c r="F100" s="8" t="s">
        <v>289</v>
      </c>
    </row>
    <row r="101" spans="1:6" s="8" customFormat="1" x14ac:dyDescent="0.25">
      <c r="A101" s="8" t="s">
        <v>6</v>
      </c>
      <c r="B101" s="12" t="s">
        <v>361</v>
      </c>
      <c r="C101" s="8">
        <v>35</v>
      </c>
      <c r="D101" s="8" t="s">
        <v>724</v>
      </c>
      <c r="E101" s="8" t="s">
        <v>349</v>
      </c>
      <c r="F101" s="8" t="s">
        <v>13</v>
      </c>
    </row>
    <row r="102" spans="1:6" s="8" customFormat="1" x14ac:dyDescent="0.25">
      <c r="A102" s="8" t="s">
        <v>6</v>
      </c>
      <c r="B102" s="12" t="s">
        <v>361</v>
      </c>
      <c r="C102" s="8">
        <v>35</v>
      </c>
      <c r="D102" s="8" t="s">
        <v>658</v>
      </c>
      <c r="E102" s="8" t="s">
        <v>99</v>
      </c>
      <c r="F102" s="8" t="s">
        <v>43</v>
      </c>
    </row>
    <row r="103" spans="1:6" s="8" customFormat="1" x14ac:dyDescent="0.25">
      <c r="A103" s="8" t="s">
        <v>6</v>
      </c>
      <c r="B103" s="12" t="s">
        <v>412</v>
      </c>
      <c r="C103" s="8">
        <v>35</v>
      </c>
      <c r="D103" s="8" t="s">
        <v>757</v>
      </c>
      <c r="E103" s="8" t="s">
        <v>612</v>
      </c>
      <c r="F103" s="8" t="s">
        <v>67</v>
      </c>
    </row>
    <row r="104" spans="1:6" s="8" customFormat="1" x14ac:dyDescent="0.25">
      <c r="A104" s="8" t="s">
        <v>6</v>
      </c>
      <c r="B104" s="12" t="s">
        <v>412</v>
      </c>
      <c r="C104" s="8">
        <v>35</v>
      </c>
      <c r="D104" s="8" t="s">
        <v>758</v>
      </c>
      <c r="E104" s="8" t="s">
        <v>56</v>
      </c>
      <c r="F104" s="8" t="s">
        <v>53</v>
      </c>
    </row>
    <row r="105" spans="1:6" s="8" customFormat="1" x14ac:dyDescent="0.25">
      <c r="A105" s="8" t="s">
        <v>6</v>
      </c>
      <c r="B105" s="12" t="s">
        <v>412</v>
      </c>
      <c r="C105" s="8">
        <v>35</v>
      </c>
      <c r="D105" s="8" t="s">
        <v>759</v>
      </c>
      <c r="E105" s="8" t="s">
        <v>150</v>
      </c>
      <c r="F105" s="8" t="s">
        <v>121</v>
      </c>
    </row>
    <row r="106" spans="1:6" s="8" customFormat="1" x14ac:dyDescent="0.25">
      <c r="A106" s="8" t="s">
        <v>6</v>
      </c>
      <c r="B106" s="12" t="s">
        <v>412</v>
      </c>
      <c r="C106" s="8">
        <v>35</v>
      </c>
      <c r="D106" s="8" t="s">
        <v>760</v>
      </c>
      <c r="E106" s="8" t="s">
        <v>154</v>
      </c>
      <c r="F106" s="8" t="s">
        <v>13</v>
      </c>
    </row>
    <row r="107" spans="1:6" s="8" customFormat="1" x14ac:dyDescent="0.25">
      <c r="A107" s="8" t="s">
        <v>6</v>
      </c>
      <c r="B107" s="12" t="s">
        <v>412</v>
      </c>
      <c r="C107" s="8">
        <v>35</v>
      </c>
      <c r="D107" s="8" t="s">
        <v>761</v>
      </c>
      <c r="E107" s="8" t="s">
        <v>213</v>
      </c>
      <c r="F107" s="8" t="s">
        <v>584</v>
      </c>
    </row>
    <row r="108" spans="1:6" s="8" customFormat="1" x14ac:dyDescent="0.25">
      <c r="A108" s="8" t="s">
        <v>6</v>
      </c>
      <c r="B108" s="12" t="s">
        <v>412</v>
      </c>
      <c r="C108" s="8">
        <v>35</v>
      </c>
      <c r="D108" s="8" t="s">
        <v>762</v>
      </c>
      <c r="E108" s="8" t="s">
        <v>763</v>
      </c>
      <c r="F108" s="8" t="s">
        <v>53</v>
      </c>
    </row>
    <row r="109" spans="1:6" s="8" customFormat="1" x14ac:dyDescent="0.25">
      <c r="A109" s="8" t="s">
        <v>6</v>
      </c>
      <c r="B109" s="12" t="s">
        <v>412</v>
      </c>
      <c r="C109" s="8">
        <v>35</v>
      </c>
      <c r="D109" s="8" t="s">
        <v>764</v>
      </c>
      <c r="E109" s="8" t="s">
        <v>374</v>
      </c>
      <c r="F109" s="8" t="s">
        <v>765</v>
      </c>
    </row>
    <row r="110" spans="1:6" s="8" customFormat="1" x14ac:dyDescent="0.25">
      <c r="A110" s="8" t="s">
        <v>6</v>
      </c>
      <c r="B110" s="12" t="s">
        <v>412</v>
      </c>
      <c r="C110" s="8">
        <v>35</v>
      </c>
      <c r="D110" s="8" t="s">
        <v>1850</v>
      </c>
      <c r="E110" s="8" t="s">
        <v>229</v>
      </c>
      <c r="F110" s="8" t="s">
        <v>151</v>
      </c>
    </row>
    <row r="111" spans="1:6" s="8" customFormat="1" x14ac:dyDescent="0.25">
      <c r="A111" s="8" t="s">
        <v>6</v>
      </c>
      <c r="B111" s="12" t="s">
        <v>412</v>
      </c>
      <c r="C111" s="8">
        <v>35</v>
      </c>
      <c r="D111" s="8" t="s">
        <v>766</v>
      </c>
      <c r="E111" s="8" t="s">
        <v>146</v>
      </c>
      <c r="F111" s="8" t="s">
        <v>189</v>
      </c>
    </row>
    <row r="112" spans="1:6" s="8" customFormat="1" x14ac:dyDescent="0.25">
      <c r="A112" s="8" t="s">
        <v>6</v>
      </c>
      <c r="B112" s="12" t="s">
        <v>412</v>
      </c>
      <c r="C112" s="8">
        <v>35</v>
      </c>
      <c r="D112" s="8" t="s">
        <v>766</v>
      </c>
      <c r="E112" s="8" t="s">
        <v>18</v>
      </c>
      <c r="F112" s="8" t="s">
        <v>287</v>
      </c>
    </row>
    <row r="113" spans="1:6" s="8" customFormat="1" x14ac:dyDescent="0.25">
      <c r="A113" s="8" t="s">
        <v>6</v>
      </c>
      <c r="B113" s="12" t="s">
        <v>412</v>
      </c>
      <c r="C113" s="8">
        <v>35</v>
      </c>
      <c r="D113" s="8" t="s">
        <v>294</v>
      </c>
      <c r="E113" s="8" t="s">
        <v>184</v>
      </c>
      <c r="F113" s="8" t="s">
        <v>126</v>
      </c>
    </row>
    <row r="114" spans="1:6" s="8" customFormat="1" x14ac:dyDescent="0.25">
      <c r="A114" s="8" t="s">
        <v>6</v>
      </c>
      <c r="B114" s="12" t="s">
        <v>412</v>
      </c>
      <c r="C114" s="8">
        <v>35</v>
      </c>
      <c r="D114" s="8" t="s">
        <v>767</v>
      </c>
      <c r="E114" s="8" t="s">
        <v>150</v>
      </c>
      <c r="F114" s="8" t="s">
        <v>173</v>
      </c>
    </row>
    <row r="115" spans="1:6" s="8" customFormat="1" x14ac:dyDescent="0.25">
      <c r="A115" s="8" t="s">
        <v>6</v>
      </c>
      <c r="B115" s="12" t="s">
        <v>412</v>
      </c>
      <c r="C115" s="8">
        <v>35</v>
      </c>
      <c r="D115" s="8" t="s">
        <v>769</v>
      </c>
      <c r="E115" s="8" t="s">
        <v>97</v>
      </c>
      <c r="F115" s="8" t="s">
        <v>13</v>
      </c>
    </row>
    <row r="116" spans="1:6" s="8" customFormat="1" x14ac:dyDescent="0.25">
      <c r="A116" s="8" t="s">
        <v>6</v>
      </c>
      <c r="B116" s="12" t="s">
        <v>470</v>
      </c>
      <c r="C116" s="8">
        <v>35</v>
      </c>
      <c r="D116" s="8" t="s">
        <v>790</v>
      </c>
      <c r="E116" s="8" t="s">
        <v>60</v>
      </c>
      <c r="F116" s="8" t="s">
        <v>16</v>
      </c>
    </row>
    <row r="117" spans="1:6" s="8" customFormat="1" x14ac:dyDescent="0.25">
      <c r="A117" s="8" t="s">
        <v>6</v>
      </c>
      <c r="B117" s="12" t="s">
        <v>470</v>
      </c>
      <c r="C117" s="8">
        <v>35</v>
      </c>
      <c r="D117" s="8" t="s">
        <v>791</v>
      </c>
      <c r="E117" s="8" t="s">
        <v>111</v>
      </c>
      <c r="F117" s="8" t="s">
        <v>262</v>
      </c>
    </row>
    <row r="118" spans="1:6" s="8" customFormat="1" x14ac:dyDescent="0.25">
      <c r="A118" s="8" t="s">
        <v>6</v>
      </c>
      <c r="B118" s="12" t="s">
        <v>470</v>
      </c>
      <c r="C118" s="8">
        <v>35</v>
      </c>
      <c r="D118" s="8" t="s">
        <v>792</v>
      </c>
      <c r="E118" s="8" t="s">
        <v>150</v>
      </c>
      <c r="F118" s="8" t="s">
        <v>164</v>
      </c>
    </row>
    <row r="119" spans="1:6" s="8" customFormat="1" x14ac:dyDescent="0.25">
      <c r="A119" s="8" t="s">
        <v>6</v>
      </c>
      <c r="B119" s="12" t="s">
        <v>470</v>
      </c>
      <c r="C119" s="8">
        <v>35</v>
      </c>
      <c r="D119" s="8" t="s">
        <v>793</v>
      </c>
      <c r="E119" s="8" t="s">
        <v>178</v>
      </c>
      <c r="F119" s="8" t="s">
        <v>299</v>
      </c>
    </row>
    <row r="120" spans="1:6" s="8" customFormat="1" x14ac:dyDescent="0.25">
      <c r="A120" s="8" t="s">
        <v>6</v>
      </c>
      <c r="B120" s="12" t="s">
        <v>470</v>
      </c>
      <c r="C120" s="8">
        <v>35</v>
      </c>
      <c r="D120" s="8" t="s">
        <v>794</v>
      </c>
      <c r="E120" s="8" t="s">
        <v>150</v>
      </c>
      <c r="F120" s="8" t="s">
        <v>16</v>
      </c>
    </row>
    <row r="121" spans="1:6" s="8" customFormat="1" x14ac:dyDescent="0.25">
      <c r="A121" s="8" t="s">
        <v>6</v>
      </c>
      <c r="B121" s="12" t="s">
        <v>470</v>
      </c>
      <c r="C121" s="8">
        <v>35</v>
      </c>
      <c r="D121" s="8" t="s">
        <v>795</v>
      </c>
      <c r="E121" s="8" t="s">
        <v>47</v>
      </c>
      <c r="F121" s="8" t="s">
        <v>32</v>
      </c>
    </row>
    <row r="122" spans="1:6" s="8" customFormat="1" x14ac:dyDescent="0.25">
      <c r="A122" s="8" t="s">
        <v>6</v>
      </c>
      <c r="B122" s="12" t="s">
        <v>470</v>
      </c>
      <c r="C122" s="8">
        <v>35</v>
      </c>
      <c r="D122" s="8" t="s">
        <v>796</v>
      </c>
      <c r="E122" s="8" t="s">
        <v>76</v>
      </c>
      <c r="F122" s="8" t="s">
        <v>221</v>
      </c>
    </row>
    <row r="123" spans="1:6" s="8" customFormat="1" x14ac:dyDescent="0.25">
      <c r="A123" s="8" t="s">
        <v>6</v>
      </c>
      <c r="B123" s="12" t="s">
        <v>470</v>
      </c>
      <c r="C123" s="8">
        <v>35</v>
      </c>
      <c r="D123" s="8" t="s">
        <v>533</v>
      </c>
      <c r="E123" s="8" t="s">
        <v>225</v>
      </c>
      <c r="F123" s="8" t="s">
        <v>287</v>
      </c>
    </row>
    <row r="124" spans="1:6" s="8" customFormat="1" x14ac:dyDescent="0.25">
      <c r="A124" s="8" t="s">
        <v>6</v>
      </c>
      <c r="B124" s="12" t="s">
        <v>470</v>
      </c>
      <c r="C124" s="8">
        <v>35</v>
      </c>
      <c r="D124" s="8" t="s">
        <v>797</v>
      </c>
      <c r="E124" s="8" t="s">
        <v>349</v>
      </c>
      <c r="F124" s="8" t="s">
        <v>70</v>
      </c>
    </row>
    <row r="125" spans="1:6" s="8" customFormat="1" x14ac:dyDescent="0.25">
      <c r="A125" s="8" t="s">
        <v>6</v>
      </c>
      <c r="B125" s="12" t="s">
        <v>470</v>
      </c>
      <c r="C125" s="8">
        <v>35</v>
      </c>
      <c r="D125" s="8" t="s">
        <v>798</v>
      </c>
      <c r="E125" s="8" t="s">
        <v>23</v>
      </c>
      <c r="F125" s="8" t="s">
        <v>16</v>
      </c>
    </row>
    <row r="126" spans="1:6" s="8" customFormat="1" x14ac:dyDescent="0.25">
      <c r="A126" s="8" t="s">
        <v>6</v>
      </c>
      <c r="B126" s="12" t="s">
        <v>470</v>
      </c>
      <c r="C126" s="8">
        <v>35</v>
      </c>
      <c r="D126" s="8" t="s">
        <v>799</v>
      </c>
      <c r="E126" s="8" t="s">
        <v>47</v>
      </c>
      <c r="F126" s="8" t="s">
        <v>800</v>
      </c>
    </row>
    <row r="127" spans="1:6" s="8" customFormat="1" x14ac:dyDescent="0.25">
      <c r="A127" s="8" t="s">
        <v>6</v>
      </c>
      <c r="B127" s="12" t="s">
        <v>470</v>
      </c>
      <c r="C127" s="8">
        <v>35</v>
      </c>
      <c r="D127" s="8" t="s">
        <v>280</v>
      </c>
      <c r="E127" s="8" t="s">
        <v>125</v>
      </c>
      <c r="F127" s="8" t="s">
        <v>171</v>
      </c>
    </row>
    <row r="128" spans="1:6" s="8" customFormat="1" x14ac:dyDescent="0.25">
      <c r="A128" s="8" t="s">
        <v>6</v>
      </c>
      <c r="B128" s="12" t="s">
        <v>514</v>
      </c>
      <c r="C128" s="8">
        <v>35</v>
      </c>
      <c r="D128" s="8" t="s">
        <v>815</v>
      </c>
      <c r="E128" s="8" t="s">
        <v>92</v>
      </c>
      <c r="F128" s="8" t="s">
        <v>61</v>
      </c>
    </row>
    <row r="129" spans="1:6" s="8" customFormat="1" x14ac:dyDescent="0.25">
      <c r="A129" s="8" t="s">
        <v>6</v>
      </c>
      <c r="B129" s="12" t="s">
        <v>519</v>
      </c>
      <c r="C129" s="8">
        <v>35</v>
      </c>
      <c r="D129" s="8" t="s">
        <v>820</v>
      </c>
      <c r="E129" s="8" t="s">
        <v>268</v>
      </c>
      <c r="F129" s="8" t="s">
        <v>70</v>
      </c>
    </row>
    <row r="130" spans="1:6" s="8" customFormat="1" x14ac:dyDescent="0.25">
      <c r="A130" s="8" t="s">
        <v>6</v>
      </c>
      <c r="B130" s="12" t="s">
        <v>519</v>
      </c>
      <c r="C130" s="8">
        <v>35</v>
      </c>
      <c r="D130" s="8" t="s">
        <v>821</v>
      </c>
      <c r="E130" s="8" t="s">
        <v>63</v>
      </c>
      <c r="F130" s="8" t="s">
        <v>100</v>
      </c>
    </row>
    <row r="131" spans="1:6" s="8" customFormat="1" x14ac:dyDescent="0.25">
      <c r="A131" s="8" t="s">
        <v>6</v>
      </c>
      <c r="B131" s="12" t="s">
        <v>526</v>
      </c>
      <c r="C131" s="8">
        <v>35</v>
      </c>
      <c r="D131" s="8" t="s">
        <v>145</v>
      </c>
      <c r="E131" s="8" t="s">
        <v>92</v>
      </c>
      <c r="F131" s="8" t="s">
        <v>115</v>
      </c>
    </row>
    <row r="132" spans="1:6" s="8" customFormat="1" x14ac:dyDescent="0.25">
      <c r="A132" s="8" t="s">
        <v>6</v>
      </c>
      <c r="B132" s="12" t="s">
        <v>532</v>
      </c>
      <c r="C132" s="8">
        <v>35</v>
      </c>
      <c r="D132" s="8" t="s">
        <v>831</v>
      </c>
      <c r="E132" s="8" t="s">
        <v>832</v>
      </c>
      <c r="F132" s="8" t="s">
        <v>833</v>
      </c>
    </row>
    <row r="133" spans="1:6" s="8" customFormat="1" x14ac:dyDescent="0.25">
      <c r="A133" s="8" t="s">
        <v>6</v>
      </c>
      <c r="B133" s="12" t="s">
        <v>532</v>
      </c>
      <c r="C133" s="8">
        <v>35</v>
      </c>
      <c r="D133" s="8" t="s">
        <v>834</v>
      </c>
      <c r="E133" s="8" t="s">
        <v>92</v>
      </c>
      <c r="F133" s="8" t="s">
        <v>79</v>
      </c>
    </row>
    <row r="134" spans="1:6" s="8" customFormat="1" x14ac:dyDescent="0.25">
      <c r="A134" s="8" t="s">
        <v>6</v>
      </c>
      <c r="B134" s="12" t="s">
        <v>532</v>
      </c>
      <c r="C134" s="8">
        <v>35</v>
      </c>
      <c r="D134" s="8" t="s">
        <v>835</v>
      </c>
      <c r="E134" s="8" t="s">
        <v>92</v>
      </c>
      <c r="F134" s="8" t="s">
        <v>393</v>
      </c>
    </row>
    <row r="135" spans="1:6" s="8" customFormat="1" x14ac:dyDescent="0.25">
      <c r="A135" s="8" t="s">
        <v>6</v>
      </c>
      <c r="B135" s="12" t="s">
        <v>532</v>
      </c>
      <c r="C135" s="8">
        <v>35</v>
      </c>
      <c r="D135" s="8" t="s">
        <v>836</v>
      </c>
      <c r="E135" s="8" t="s">
        <v>50</v>
      </c>
      <c r="F135" s="8" t="s">
        <v>417</v>
      </c>
    </row>
    <row r="136" spans="1:6" s="8" customFormat="1" x14ac:dyDescent="0.25">
      <c r="A136" s="8" t="s">
        <v>6</v>
      </c>
      <c r="B136" s="12" t="s">
        <v>532</v>
      </c>
      <c r="C136" s="8">
        <v>35</v>
      </c>
      <c r="D136" s="8" t="s">
        <v>837</v>
      </c>
      <c r="E136" s="8" t="s">
        <v>284</v>
      </c>
      <c r="F136" s="8" t="s">
        <v>16</v>
      </c>
    </row>
    <row r="137" spans="1:6" s="8" customFormat="1" ht="30" x14ac:dyDescent="0.25">
      <c r="A137" t="s">
        <v>6</v>
      </c>
      <c r="B137" s="10" t="s">
        <v>7</v>
      </c>
      <c r="C137">
        <v>30</v>
      </c>
      <c r="D137" t="s">
        <v>554</v>
      </c>
      <c r="E137" t="s">
        <v>242</v>
      </c>
      <c r="F137" t="s">
        <v>16</v>
      </c>
    </row>
    <row r="138" spans="1:6" s="8" customFormat="1" ht="30" x14ac:dyDescent="0.25">
      <c r="A138" t="s">
        <v>6</v>
      </c>
      <c r="B138" s="10" t="s">
        <v>7</v>
      </c>
      <c r="C138">
        <v>30</v>
      </c>
      <c r="D138" t="s">
        <v>548</v>
      </c>
      <c r="E138" t="s">
        <v>376</v>
      </c>
      <c r="F138" t="s">
        <v>32</v>
      </c>
    </row>
    <row r="139" spans="1:6" s="8" customFormat="1" x14ac:dyDescent="0.25">
      <c r="A139" s="8" t="s">
        <v>6</v>
      </c>
      <c r="B139" s="12" t="s">
        <v>38</v>
      </c>
      <c r="C139" s="8">
        <v>30</v>
      </c>
      <c r="D139" s="8" t="s">
        <v>561</v>
      </c>
      <c r="E139" s="8" t="s">
        <v>178</v>
      </c>
      <c r="F139" s="8" t="s">
        <v>53</v>
      </c>
    </row>
    <row r="140" spans="1:6" s="8" customFormat="1" x14ac:dyDescent="0.25">
      <c r="A140" s="8" t="s">
        <v>6</v>
      </c>
      <c r="B140" s="12" t="s">
        <v>38</v>
      </c>
      <c r="C140" s="8">
        <v>30</v>
      </c>
      <c r="D140" s="8" t="s">
        <v>562</v>
      </c>
      <c r="E140" s="8" t="s">
        <v>47</v>
      </c>
      <c r="F140" s="8" t="s">
        <v>43</v>
      </c>
    </row>
    <row r="141" spans="1:6" s="8" customFormat="1" x14ac:dyDescent="0.25">
      <c r="A141" s="8" t="s">
        <v>6</v>
      </c>
      <c r="B141" s="12" t="s">
        <v>38</v>
      </c>
      <c r="C141" s="8">
        <v>30</v>
      </c>
      <c r="D141" s="8" t="s">
        <v>563</v>
      </c>
      <c r="E141" s="8" t="s">
        <v>564</v>
      </c>
      <c r="F141" s="8" t="s">
        <v>10</v>
      </c>
    </row>
    <row r="142" spans="1:6" s="8" customFormat="1" x14ac:dyDescent="0.25">
      <c r="A142" s="8" t="s">
        <v>6</v>
      </c>
      <c r="B142" s="12" t="s">
        <v>93</v>
      </c>
      <c r="C142" s="8">
        <v>30</v>
      </c>
      <c r="D142" s="8" t="s">
        <v>324</v>
      </c>
      <c r="E142" s="8" t="s">
        <v>15</v>
      </c>
      <c r="F142" s="8" t="s">
        <v>21</v>
      </c>
    </row>
    <row r="143" spans="1:6" s="8" customFormat="1" x14ac:dyDescent="0.25">
      <c r="A143" s="8" t="s">
        <v>6</v>
      </c>
      <c r="B143" s="12" t="s">
        <v>93</v>
      </c>
      <c r="C143" s="8">
        <v>30</v>
      </c>
      <c r="D143" s="8" t="s">
        <v>600</v>
      </c>
      <c r="E143" s="8" t="s">
        <v>123</v>
      </c>
      <c r="F143" s="8" t="s">
        <v>16</v>
      </c>
    </row>
    <row r="144" spans="1:6" s="8" customFormat="1" x14ac:dyDescent="0.25">
      <c r="A144" s="8" t="s">
        <v>6</v>
      </c>
      <c r="B144" s="12" t="s">
        <v>93</v>
      </c>
      <c r="C144" s="8">
        <v>30</v>
      </c>
      <c r="D144" s="8" t="s">
        <v>216</v>
      </c>
      <c r="E144" s="8" t="s">
        <v>229</v>
      </c>
      <c r="F144" s="8" t="s">
        <v>61</v>
      </c>
    </row>
    <row r="145" spans="1:6" s="8" customFormat="1" x14ac:dyDescent="0.25">
      <c r="A145" s="8" t="s">
        <v>6</v>
      </c>
      <c r="B145" s="12" t="s">
        <v>93</v>
      </c>
      <c r="C145" s="8">
        <v>30</v>
      </c>
      <c r="D145" s="8" t="s">
        <v>601</v>
      </c>
      <c r="E145" s="8" t="s">
        <v>602</v>
      </c>
      <c r="F145" s="8" t="s">
        <v>77</v>
      </c>
    </row>
    <row r="146" spans="1:6" s="8" customFormat="1" x14ac:dyDescent="0.25">
      <c r="A146" s="8" t="s">
        <v>6</v>
      </c>
      <c r="B146" s="12" t="s">
        <v>93</v>
      </c>
      <c r="C146" s="8">
        <v>30</v>
      </c>
      <c r="D146" s="8" t="s">
        <v>603</v>
      </c>
      <c r="E146" s="8" t="s">
        <v>123</v>
      </c>
      <c r="F146" s="8" t="s">
        <v>10</v>
      </c>
    </row>
    <row r="147" spans="1:6" s="8" customFormat="1" x14ac:dyDescent="0.25">
      <c r="A147" s="8" t="s">
        <v>6</v>
      </c>
      <c r="B147" s="12" t="s">
        <v>199</v>
      </c>
      <c r="C147" s="8">
        <v>30</v>
      </c>
      <c r="D147" s="8" t="s">
        <v>631</v>
      </c>
      <c r="E147" s="8" t="s">
        <v>9</v>
      </c>
      <c r="F147" s="8" t="s">
        <v>115</v>
      </c>
    </row>
    <row r="148" spans="1:6" s="8" customFormat="1" x14ac:dyDescent="0.25">
      <c r="A148" s="8" t="s">
        <v>6</v>
      </c>
      <c r="B148" s="12" t="s">
        <v>235</v>
      </c>
      <c r="C148" s="8">
        <v>30</v>
      </c>
      <c r="D148" s="8" t="s">
        <v>637</v>
      </c>
      <c r="E148" s="8" t="s">
        <v>336</v>
      </c>
      <c r="F148" s="8" t="s">
        <v>187</v>
      </c>
    </row>
    <row r="149" spans="1:6" s="8" customFormat="1" x14ac:dyDescent="0.25">
      <c r="A149" s="8" t="s">
        <v>6</v>
      </c>
      <c r="B149" s="12" t="s">
        <v>235</v>
      </c>
      <c r="C149" s="8">
        <v>30</v>
      </c>
      <c r="D149" s="8" t="s">
        <v>638</v>
      </c>
      <c r="E149" s="8" t="s">
        <v>229</v>
      </c>
      <c r="F149" s="8" t="s">
        <v>16</v>
      </c>
    </row>
    <row r="150" spans="1:6" s="8" customFormat="1" x14ac:dyDescent="0.25">
      <c r="A150" s="8" t="s">
        <v>6</v>
      </c>
      <c r="B150" s="12" t="s">
        <v>278</v>
      </c>
      <c r="C150" s="8">
        <v>30</v>
      </c>
      <c r="D150" s="8" t="s">
        <v>682</v>
      </c>
      <c r="E150" s="8" t="s">
        <v>34</v>
      </c>
      <c r="F150" s="8" t="s">
        <v>61</v>
      </c>
    </row>
    <row r="151" spans="1:6" s="8" customFormat="1" x14ac:dyDescent="0.25">
      <c r="A151" s="8" t="s">
        <v>6</v>
      </c>
      <c r="B151" s="12" t="s">
        <v>278</v>
      </c>
      <c r="C151" s="8">
        <v>30</v>
      </c>
      <c r="D151" s="8" t="s">
        <v>683</v>
      </c>
      <c r="E151" s="8" t="s">
        <v>50</v>
      </c>
      <c r="F151" s="8" t="s">
        <v>53</v>
      </c>
    </row>
    <row r="152" spans="1:6" s="8" customFormat="1" x14ac:dyDescent="0.25">
      <c r="A152" s="8" t="s">
        <v>6</v>
      </c>
      <c r="B152" s="12" t="s">
        <v>278</v>
      </c>
      <c r="C152" s="8">
        <v>30</v>
      </c>
      <c r="D152" s="8" t="s">
        <v>684</v>
      </c>
      <c r="E152" s="8" t="s">
        <v>47</v>
      </c>
      <c r="F152" s="8" t="s">
        <v>282</v>
      </c>
    </row>
    <row r="153" spans="1:6" s="8" customFormat="1" x14ac:dyDescent="0.25">
      <c r="A153" s="8" t="s">
        <v>6</v>
      </c>
      <c r="B153" s="12" t="s">
        <v>278</v>
      </c>
      <c r="C153" s="8">
        <v>30</v>
      </c>
      <c r="D153" s="8" t="s">
        <v>218</v>
      </c>
      <c r="E153" s="8" t="s">
        <v>25</v>
      </c>
      <c r="F153" s="8" t="s">
        <v>553</v>
      </c>
    </row>
    <row r="154" spans="1:6" s="8" customFormat="1" x14ac:dyDescent="0.25">
      <c r="A154" s="8" t="s">
        <v>6</v>
      </c>
      <c r="B154" s="12" t="s">
        <v>278</v>
      </c>
      <c r="C154" s="8">
        <v>30</v>
      </c>
      <c r="D154" s="8" t="s">
        <v>685</v>
      </c>
      <c r="E154" s="8" t="s">
        <v>686</v>
      </c>
      <c r="F154" s="8" t="s">
        <v>244</v>
      </c>
    </row>
    <row r="155" spans="1:6" s="8" customFormat="1" x14ac:dyDescent="0.25">
      <c r="A155" s="8" t="s">
        <v>6</v>
      </c>
      <c r="B155" s="12" t="s">
        <v>278</v>
      </c>
      <c r="C155" s="8">
        <v>30</v>
      </c>
      <c r="D155" s="8" t="s">
        <v>687</v>
      </c>
      <c r="E155" s="8" t="s">
        <v>268</v>
      </c>
      <c r="F155" s="8" t="s">
        <v>74</v>
      </c>
    </row>
    <row r="156" spans="1:6" s="8" customFormat="1" x14ac:dyDescent="0.25">
      <c r="A156" s="8" t="s">
        <v>6</v>
      </c>
      <c r="B156" s="12" t="s">
        <v>278</v>
      </c>
      <c r="C156" s="8">
        <v>30</v>
      </c>
      <c r="D156" s="8" t="s">
        <v>688</v>
      </c>
      <c r="E156" s="8" t="s">
        <v>242</v>
      </c>
      <c r="F156" s="8" t="s">
        <v>115</v>
      </c>
    </row>
    <row r="157" spans="1:6" s="8" customFormat="1" x14ac:dyDescent="0.25">
      <c r="A157" s="8" t="s">
        <v>6</v>
      </c>
      <c r="B157" s="12" t="s">
        <v>278</v>
      </c>
      <c r="C157" s="8">
        <v>30</v>
      </c>
      <c r="D157" s="8" t="s">
        <v>243</v>
      </c>
      <c r="E157" s="8" t="s">
        <v>154</v>
      </c>
      <c r="F157" s="8" t="s">
        <v>53</v>
      </c>
    </row>
    <row r="158" spans="1:6" s="8" customFormat="1" x14ac:dyDescent="0.25">
      <c r="A158" s="8" t="s">
        <v>6</v>
      </c>
      <c r="B158" s="12" t="s">
        <v>278</v>
      </c>
      <c r="C158" s="8">
        <v>30</v>
      </c>
      <c r="D158" s="8" t="s">
        <v>689</v>
      </c>
      <c r="E158" s="8" t="s">
        <v>23</v>
      </c>
      <c r="F158" s="8" t="s">
        <v>115</v>
      </c>
    </row>
    <row r="159" spans="1:6" s="8" customFormat="1" x14ac:dyDescent="0.25">
      <c r="A159" s="8" t="s">
        <v>6</v>
      </c>
      <c r="B159" s="12" t="s">
        <v>278</v>
      </c>
      <c r="C159" s="8">
        <v>30</v>
      </c>
      <c r="D159" s="8" t="s">
        <v>690</v>
      </c>
      <c r="E159" s="8" t="s">
        <v>23</v>
      </c>
      <c r="F159" s="8" t="s">
        <v>221</v>
      </c>
    </row>
    <row r="160" spans="1:6" s="8" customFormat="1" x14ac:dyDescent="0.25">
      <c r="A160" s="8" t="s">
        <v>6</v>
      </c>
      <c r="B160" s="12" t="s">
        <v>361</v>
      </c>
      <c r="C160" s="8">
        <v>30</v>
      </c>
      <c r="D160" s="8" t="s">
        <v>702</v>
      </c>
      <c r="E160" s="8" t="s">
        <v>374</v>
      </c>
      <c r="F160" s="8" t="s">
        <v>16</v>
      </c>
    </row>
    <row r="161" spans="1:6" s="8" customFormat="1" x14ac:dyDescent="0.25">
      <c r="A161" s="8" t="s">
        <v>6</v>
      </c>
      <c r="B161" s="12" t="s">
        <v>361</v>
      </c>
      <c r="C161" s="8">
        <v>30</v>
      </c>
      <c r="D161" s="8" t="s">
        <v>703</v>
      </c>
      <c r="E161" s="8" t="s">
        <v>111</v>
      </c>
      <c r="F161" s="8" t="s">
        <v>187</v>
      </c>
    </row>
    <row r="162" spans="1:6" s="8" customFormat="1" x14ac:dyDescent="0.25">
      <c r="A162" s="8" t="s">
        <v>6</v>
      </c>
      <c r="B162" s="12" t="s">
        <v>361</v>
      </c>
      <c r="C162" s="8">
        <v>30</v>
      </c>
      <c r="D162" s="8" t="s">
        <v>704</v>
      </c>
      <c r="E162" s="8" t="s">
        <v>95</v>
      </c>
      <c r="F162" s="8" t="s">
        <v>10</v>
      </c>
    </row>
    <row r="163" spans="1:6" s="8" customFormat="1" x14ac:dyDescent="0.25">
      <c r="A163" s="8" t="s">
        <v>6</v>
      </c>
      <c r="B163" s="12" t="s">
        <v>361</v>
      </c>
      <c r="C163" s="8">
        <v>30</v>
      </c>
      <c r="D163" s="8" t="s">
        <v>705</v>
      </c>
      <c r="E163" s="8" t="s">
        <v>144</v>
      </c>
      <c r="F163" s="8" t="s">
        <v>244</v>
      </c>
    </row>
    <row r="164" spans="1:6" s="8" customFormat="1" x14ac:dyDescent="0.25">
      <c r="A164" s="8" t="s">
        <v>6</v>
      </c>
      <c r="B164" s="12" t="s">
        <v>361</v>
      </c>
      <c r="C164" s="8">
        <v>30</v>
      </c>
      <c r="D164" s="8" t="s">
        <v>706</v>
      </c>
      <c r="E164" s="8" t="s">
        <v>120</v>
      </c>
      <c r="F164" s="8" t="s">
        <v>151</v>
      </c>
    </row>
    <row r="165" spans="1:6" s="8" customFormat="1" x14ac:dyDescent="0.25">
      <c r="A165" s="8" t="s">
        <v>6</v>
      </c>
      <c r="B165" s="12" t="s">
        <v>361</v>
      </c>
      <c r="C165" s="8">
        <v>30</v>
      </c>
      <c r="D165" s="8" t="s">
        <v>294</v>
      </c>
      <c r="E165" s="8" t="s">
        <v>178</v>
      </c>
      <c r="F165" s="8" t="s">
        <v>707</v>
      </c>
    </row>
    <row r="166" spans="1:6" s="8" customFormat="1" x14ac:dyDescent="0.25">
      <c r="A166" s="8" t="s">
        <v>6</v>
      </c>
      <c r="B166" s="12" t="s">
        <v>361</v>
      </c>
      <c r="C166" s="8">
        <v>30</v>
      </c>
      <c r="D166" s="8" t="s">
        <v>708</v>
      </c>
      <c r="E166" s="8" t="s">
        <v>284</v>
      </c>
      <c r="F166" s="8" t="s">
        <v>173</v>
      </c>
    </row>
    <row r="167" spans="1:6" s="8" customFormat="1" x14ac:dyDescent="0.25">
      <c r="A167" s="8" t="s">
        <v>6</v>
      </c>
      <c r="B167" s="12" t="s">
        <v>361</v>
      </c>
      <c r="C167" s="8">
        <v>30</v>
      </c>
      <c r="D167" s="8" t="s">
        <v>709</v>
      </c>
      <c r="E167" s="8" t="s">
        <v>34</v>
      </c>
      <c r="F167" s="8" t="s">
        <v>16</v>
      </c>
    </row>
    <row r="168" spans="1:6" s="8" customFormat="1" x14ac:dyDescent="0.25">
      <c r="A168" s="8" t="s">
        <v>6</v>
      </c>
      <c r="B168" s="12" t="s">
        <v>361</v>
      </c>
      <c r="C168" s="8">
        <v>30</v>
      </c>
      <c r="D168" s="8" t="s">
        <v>710</v>
      </c>
      <c r="E168" s="8" t="s">
        <v>95</v>
      </c>
      <c r="F168" s="8" t="s">
        <v>10</v>
      </c>
    </row>
    <row r="169" spans="1:6" s="8" customFormat="1" x14ac:dyDescent="0.25">
      <c r="A169" s="8" t="s">
        <v>6</v>
      </c>
      <c r="B169" s="12" t="s">
        <v>361</v>
      </c>
      <c r="C169" s="8">
        <v>30</v>
      </c>
      <c r="D169" s="8" t="s">
        <v>711</v>
      </c>
      <c r="E169" s="8" t="s">
        <v>99</v>
      </c>
      <c r="F169" s="8" t="s">
        <v>282</v>
      </c>
    </row>
    <row r="170" spans="1:6" s="8" customFormat="1" x14ac:dyDescent="0.25">
      <c r="A170" s="8" t="s">
        <v>6</v>
      </c>
      <c r="B170" s="12" t="s">
        <v>361</v>
      </c>
      <c r="C170" s="8">
        <v>30</v>
      </c>
      <c r="D170" s="8" t="s">
        <v>712</v>
      </c>
      <c r="E170" s="8" t="s">
        <v>455</v>
      </c>
      <c r="F170" s="8" t="s">
        <v>16</v>
      </c>
    </row>
    <row r="171" spans="1:6" s="8" customFormat="1" x14ac:dyDescent="0.25">
      <c r="A171" s="8" t="s">
        <v>6</v>
      </c>
      <c r="B171" s="12" t="s">
        <v>412</v>
      </c>
      <c r="C171" s="8">
        <v>30</v>
      </c>
      <c r="D171" s="8" t="s">
        <v>744</v>
      </c>
      <c r="E171" s="8" t="s">
        <v>60</v>
      </c>
      <c r="F171" s="8" t="s">
        <v>16</v>
      </c>
    </row>
    <row r="172" spans="1:6" s="8" customFormat="1" x14ac:dyDescent="0.25">
      <c r="A172" s="8" t="s">
        <v>6</v>
      </c>
      <c r="B172" s="12" t="s">
        <v>412</v>
      </c>
      <c r="C172" s="8">
        <v>30</v>
      </c>
      <c r="D172" s="8" t="s">
        <v>745</v>
      </c>
      <c r="E172" s="8" t="s">
        <v>76</v>
      </c>
      <c r="F172" s="8" t="s">
        <v>10</v>
      </c>
    </row>
    <row r="173" spans="1:6" s="8" customFormat="1" x14ac:dyDescent="0.25">
      <c r="A173" s="8" t="s">
        <v>6</v>
      </c>
      <c r="B173" s="12" t="s">
        <v>412</v>
      </c>
      <c r="C173" s="8">
        <v>30</v>
      </c>
      <c r="D173" s="8" t="s">
        <v>746</v>
      </c>
      <c r="E173" s="8" t="s">
        <v>146</v>
      </c>
      <c r="F173" s="8" t="s">
        <v>35</v>
      </c>
    </row>
    <row r="174" spans="1:6" s="8" customFormat="1" x14ac:dyDescent="0.25">
      <c r="A174" s="8" t="s">
        <v>6</v>
      </c>
      <c r="B174" s="12" t="s">
        <v>412</v>
      </c>
      <c r="C174" s="8">
        <v>30</v>
      </c>
      <c r="D174" s="8" t="s">
        <v>747</v>
      </c>
      <c r="E174" s="8" t="s">
        <v>215</v>
      </c>
      <c r="F174" s="8" t="s">
        <v>175</v>
      </c>
    </row>
    <row r="175" spans="1:6" s="8" customFormat="1" x14ac:dyDescent="0.25">
      <c r="A175" s="8" t="s">
        <v>6</v>
      </c>
      <c r="B175" s="12" t="s">
        <v>412</v>
      </c>
      <c r="C175" s="8">
        <v>30</v>
      </c>
      <c r="D175" s="8" t="s">
        <v>748</v>
      </c>
      <c r="E175" s="8" t="s">
        <v>25</v>
      </c>
      <c r="F175" s="8" t="s">
        <v>189</v>
      </c>
    </row>
    <row r="176" spans="1:6" s="8" customFormat="1" x14ac:dyDescent="0.25">
      <c r="A176" s="8" t="s">
        <v>6</v>
      </c>
      <c r="B176" s="12" t="s">
        <v>412</v>
      </c>
      <c r="C176" s="8">
        <v>30</v>
      </c>
      <c r="D176" s="8" t="s">
        <v>749</v>
      </c>
      <c r="E176" s="8" t="s">
        <v>374</v>
      </c>
      <c r="F176" s="8" t="s">
        <v>189</v>
      </c>
    </row>
    <row r="177" spans="1:6" s="8" customFormat="1" x14ac:dyDescent="0.25">
      <c r="A177" s="8" t="s">
        <v>6</v>
      </c>
      <c r="B177" s="12" t="s">
        <v>412</v>
      </c>
      <c r="C177" s="8">
        <v>30</v>
      </c>
      <c r="D177" s="8" t="s">
        <v>750</v>
      </c>
      <c r="E177" s="8" t="s">
        <v>50</v>
      </c>
      <c r="F177" s="8" t="s">
        <v>70</v>
      </c>
    </row>
    <row r="178" spans="1:6" s="8" customFormat="1" x14ac:dyDescent="0.25">
      <c r="A178" s="8" t="s">
        <v>6</v>
      </c>
      <c r="B178" s="12" t="s">
        <v>412</v>
      </c>
      <c r="C178" s="8">
        <v>30</v>
      </c>
      <c r="D178" s="8" t="s">
        <v>751</v>
      </c>
      <c r="E178" s="8" t="s">
        <v>154</v>
      </c>
      <c r="F178" s="8" t="s">
        <v>282</v>
      </c>
    </row>
    <row r="179" spans="1:6" s="8" customFormat="1" x14ac:dyDescent="0.25">
      <c r="A179" s="8" t="s">
        <v>6</v>
      </c>
      <c r="B179" s="12" t="s">
        <v>412</v>
      </c>
      <c r="C179" s="8">
        <v>30</v>
      </c>
      <c r="D179" s="8" t="s">
        <v>752</v>
      </c>
      <c r="E179" s="8" t="s">
        <v>60</v>
      </c>
      <c r="F179" s="8" t="s">
        <v>77</v>
      </c>
    </row>
    <row r="180" spans="1:6" s="8" customFormat="1" x14ac:dyDescent="0.25">
      <c r="A180" s="8" t="s">
        <v>6</v>
      </c>
      <c r="B180" s="12" t="s">
        <v>412</v>
      </c>
      <c r="C180" s="8">
        <v>30</v>
      </c>
      <c r="D180" s="8" t="s">
        <v>753</v>
      </c>
      <c r="E180" s="8" t="s">
        <v>78</v>
      </c>
      <c r="F180" s="8" t="s">
        <v>61</v>
      </c>
    </row>
    <row r="181" spans="1:6" s="8" customFormat="1" x14ac:dyDescent="0.25">
      <c r="A181" s="8" t="s">
        <v>6</v>
      </c>
      <c r="B181" s="12" t="s">
        <v>412</v>
      </c>
      <c r="C181" s="8">
        <v>30</v>
      </c>
      <c r="D181" s="8" t="s">
        <v>754</v>
      </c>
      <c r="E181" s="8" t="s">
        <v>755</v>
      </c>
      <c r="F181" s="8" t="s">
        <v>16</v>
      </c>
    </row>
    <row r="182" spans="1:6" s="8" customFormat="1" x14ac:dyDescent="0.25">
      <c r="A182" s="8" t="s">
        <v>6</v>
      </c>
      <c r="B182" s="12" t="s">
        <v>412</v>
      </c>
      <c r="C182" s="8">
        <v>30</v>
      </c>
      <c r="D182" s="8" t="s">
        <v>756</v>
      </c>
      <c r="E182" s="8" t="s">
        <v>105</v>
      </c>
      <c r="F182" s="8" t="s">
        <v>10</v>
      </c>
    </row>
    <row r="183" spans="1:6" s="8" customFormat="1" x14ac:dyDescent="0.25">
      <c r="A183" s="8" t="s">
        <v>6</v>
      </c>
      <c r="B183" s="12" t="s">
        <v>412</v>
      </c>
      <c r="C183" s="8">
        <v>30</v>
      </c>
      <c r="D183" s="8" t="s">
        <v>366</v>
      </c>
      <c r="E183" s="8" t="s">
        <v>139</v>
      </c>
      <c r="F183" s="8" t="s">
        <v>16</v>
      </c>
    </row>
    <row r="184" spans="1:6" s="8" customFormat="1" x14ac:dyDescent="0.25">
      <c r="A184" s="8" t="s">
        <v>6</v>
      </c>
      <c r="B184" s="12" t="s">
        <v>470</v>
      </c>
      <c r="C184" s="8">
        <v>30</v>
      </c>
      <c r="D184" s="8" t="s">
        <v>169</v>
      </c>
      <c r="E184" s="8" t="s">
        <v>528</v>
      </c>
      <c r="F184" s="8" t="s">
        <v>74</v>
      </c>
    </row>
    <row r="185" spans="1:6" s="8" customFormat="1" x14ac:dyDescent="0.25">
      <c r="A185" s="8" t="s">
        <v>6</v>
      </c>
      <c r="B185" s="12" t="s">
        <v>470</v>
      </c>
      <c r="C185" s="8">
        <v>30</v>
      </c>
      <c r="D185" s="8" t="s">
        <v>789</v>
      </c>
      <c r="E185" s="8" t="s">
        <v>368</v>
      </c>
      <c r="F185" s="8" t="s">
        <v>393</v>
      </c>
    </row>
    <row r="186" spans="1:6" s="8" customFormat="1" x14ac:dyDescent="0.25">
      <c r="A186" s="8" t="s">
        <v>6</v>
      </c>
      <c r="B186" s="12" t="s">
        <v>470</v>
      </c>
      <c r="C186" s="8">
        <v>30</v>
      </c>
      <c r="D186" s="8" t="s">
        <v>687</v>
      </c>
      <c r="E186" s="8" t="s">
        <v>642</v>
      </c>
      <c r="F186" s="8" t="s">
        <v>43</v>
      </c>
    </row>
    <row r="187" spans="1:6" s="8" customFormat="1" x14ac:dyDescent="0.25">
      <c r="A187" s="8" t="s">
        <v>6</v>
      </c>
      <c r="B187" s="12" t="s">
        <v>470</v>
      </c>
      <c r="C187" s="8">
        <v>30</v>
      </c>
      <c r="D187" s="8" t="s">
        <v>472</v>
      </c>
      <c r="E187" s="8" t="s">
        <v>63</v>
      </c>
      <c r="F187" s="8" t="s">
        <v>13</v>
      </c>
    </row>
    <row r="188" spans="1:6" s="8" customFormat="1" x14ac:dyDescent="0.25">
      <c r="A188" s="8" t="s">
        <v>6</v>
      </c>
      <c r="B188" s="12" t="s">
        <v>514</v>
      </c>
      <c r="C188" s="8">
        <v>30</v>
      </c>
      <c r="D188" s="8" t="s">
        <v>811</v>
      </c>
      <c r="E188" s="8" t="s">
        <v>97</v>
      </c>
      <c r="F188" s="8" t="s">
        <v>179</v>
      </c>
    </row>
    <row r="189" spans="1:6" s="8" customFormat="1" x14ac:dyDescent="0.25">
      <c r="A189" s="8" t="s">
        <v>6</v>
      </c>
      <c r="B189" s="12" t="s">
        <v>514</v>
      </c>
      <c r="C189" s="8">
        <v>30</v>
      </c>
      <c r="D189" s="8" t="s">
        <v>515</v>
      </c>
      <c r="E189" s="8" t="s">
        <v>113</v>
      </c>
      <c r="F189" s="8" t="s">
        <v>100</v>
      </c>
    </row>
    <row r="190" spans="1:6" s="8" customFormat="1" x14ac:dyDescent="0.25">
      <c r="A190" s="8" t="s">
        <v>6</v>
      </c>
      <c r="B190" s="12" t="s">
        <v>514</v>
      </c>
      <c r="C190" s="8">
        <v>30</v>
      </c>
      <c r="D190" s="8" t="s">
        <v>812</v>
      </c>
      <c r="E190" s="8" t="s">
        <v>34</v>
      </c>
      <c r="F190" s="8" t="s">
        <v>61</v>
      </c>
    </row>
    <row r="191" spans="1:6" s="8" customFormat="1" x14ac:dyDescent="0.25">
      <c r="A191" s="8" t="s">
        <v>6</v>
      </c>
      <c r="B191" s="12" t="s">
        <v>514</v>
      </c>
      <c r="C191" s="8">
        <v>30</v>
      </c>
      <c r="D191" s="8" t="s">
        <v>813</v>
      </c>
      <c r="E191" s="8" t="s">
        <v>268</v>
      </c>
      <c r="F191" s="8" t="s">
        <v>100</v>
      </c>
    </row>
    <row r="192" spans="1:6" s="8" customFormat="1" x14ac:dyDescent="0.25">
      <c r="A192" s="8" t="s">
        <v>6</v>
      </c>
      <c r="B192" s="12" t="s">
        <v>514</v>
      </c>
      <c r="C192" s="8">
        <v>30</v>
      </c>
      <c r="D192" s="8" t="s">
        <v>814</v>
      </c>
      <c r="E192" s="8" t="s">
        <v>60</v>
      </c>
      <c r="F192" s="8" t="s">
        <v>61</v>
      </c>
    </row>
    <row r="193" spans="1:6" s="8" customFormat="1" x14ac:dyDescent="0.25">
      <c r="A193" s="8" t="s">
        <v>6</v>
      </c>
      <c r="B193" s="12" t="s">
        <v>514</v>
      </c>
      <c r="C193" s="8">
        <v>30</v>
      </c>
      <c r="D193" s="8" t="s">
        <v>109</v>
      </c>
      <c r="E193" s="8" t="s">
        <v>34</v>
      </c>
      <c r="F193" s="8" t="s">
        <v>67</v>
      </c>
    </row>
    <row r="194" spans="1:6" s="8" customFormat="1" x14ac:dyDescent="0.25">
      <c r="A194" s="8" t="s">
        <v>6</v>
      </c>
      <c r="B194" s="12" t="s">
        <v>532</v>
      </c>
      <c r="C194" s="8">
        <v>30</v>
      </c>
      <c r="D194" s="8" t="s">
        <v>830</v>
      </c>
      <c r="E194" s="8" t="s">
        <v>95</v>
      </c>
      <c r="F194" s="8" t="s">
        <v>164</v>
      </c>
    </row>
    <row r="195" spans="1:6" s="8" customFormat="1" ht="30" x14ac:dyDescent="0.25">
      <c r="A195" t="s">
        <v>6</v>
      </c>
      <c r="B195" s="10" t="s">
        <v>7</v>
      </c>
      <c r="C195">
        <v>25</v>
      </c>
      <c r="D195" t="s">
        <v>549</v>
      </c>
      <c r="E195" t="s">
        <v>50</v>
      </c>
      <c r="F195" t="s">
        <v>126</v>
      </c>
    </row>
    <row r="196" spans="1:6" s="8" customFormat="1" ht="30" x14ac:dyDescent="0.25">
      <c r="A196" t="s">
        <v>6</v>
      </c>
      <c r="B196" s="10" t="s">
        <v>7</v>
      </c>
      <c r="C196">
        <v>25</v>
      </c>
      <c r="D196" t="s">
        <v>550</v>
      </c>
      <c r="E196" t="s">
        <v>374</v>
      </c>
      <c r="F196" t="s">
        <v>551</v>
      </c>
    </row>
    <row r="197" spans="1:6" s="8" customFormat="1" ht="30" x14ac:dyDescent="0.25">
      <c r="A197" t="s">
        <v>6</v>
      </c>
      <c r="B197" s="10" t="s">
        <v>7</v>
      </c>
      <c r="C197">
        <v>25</v>
      </c>
      <c r="D197" t="s">
        <v>552</v>
      </c>
      <c r="E197" t="s">
        <v>150</v>
      </c>
      <c r="F197" t="s">
        <v>553</v>
      </c>
    </row>
    <row r="198" spans="1:6" s="8" customFormat="1" ht="30" x14ac:dyDescent="0.25">
      <c r="A198" t="s">
        <v>6</v>
      </c>
      <c r="B198" s="10" t="s">
        <v>7</v>
      </c>
      <c r="C198">
        <v>25</v>
      </c>
      <c r="D198" t="s">
        <v>8</v>
      </c>
      <c r="E198" t="s">
        <v>150</v>
      </c>
      <c r="F198" t="s">
        <v>115</v>
      </c>
    </row>
    <row r="199" spans="1:6" s="8" customFormat="1" x14ac:dyDescent="0.25">
      <c r="A199" s="8" t="s">
        <v>6</v>
      </c>
      <c r="B199" s="12" t="s">
        <v>38</v>
      </c>
      <c r="C199" s="8">
        <v>25</v>
      </c>
      <c r="D199" s="8" t="s">
        <v>558</v>
      </c>
      <c r="E199" s="8" t="s">
        <v>242</v>
      </c>
      <c r="F199" s="8" t="s">
        <v>173</v>
      </c>
    </row>
    <row r="200" spans="1:6" s="8" customFormat="1" x14ac:dyDescent="0.25">
      <c r="A200" s="8" t="s">
        <v>6</v>
      </c>
      <c r="B200" s="12" t="s">
        <v>38</v>
      </c>
      <c r="C200" s="8">
        <v>25</v>
      </c>
      <c r="D200" s="8" t="s">
        <v>559</v>
      </c>
      <c r="E200" s="8" t="s">
        <v>120</v>
      </c>
      <c r="F200" s="8" t="s">
        <v>151</v>
      </c>
    </row>
    <row r="201" spans="1:6" s="8" customFormat="1" x14ac:dyDescent="0.25">
      <c r="A201" s="8" t="s">
        <v>6</v>
      </c>
      <c r="B201" s="12" t="s">
        <v>80</v>
      </c>
      <c r="C201" s="8">
        <v>25</v>
      </c>
      <c r="D201" s="8" t="s">
        <v>577</v>
      </c>
      <c r="E201" s="8" t="s">
        <v>146</v>
      </c>
      <c r="F201" s="8" t="s">
        <v>578</v>
      </c>
    </row>
    <row r="202" spans="1:6" s="8" customFormat="1" x14ac:dyDescent="0.25">
      <c r="A202" s="8" t="s">
        <v>6</v>
      </c>
      <c r="B202" s="12" t="s">
        <v>80</v>
      </c>
      <c r="C202" s="8">
        <v>25</v>
      </c>
      <c r="D202" s="8" t="s">
        <v>487</v>
      </c>
      <c r="E202" s="8" t="s">
        <v>215</v>
      </c>
      <c r="F202" s="8" t="s">
        <v>158</v>
      </c>
    </row>
    <row r="203" spans="1:6" s="8" customFormat="1" x14ac:dyDescent="0.25">
      <c r="A203" s="8" t="s">
        <v>6</v>
      </c>
      <c r="B203" s="12" t="s">
        <v>80</v>
      </c>
      <c r="C203" s="8">
        <v>25</v>
      </c>
      <c r="D203" s="8" t="s">
        <v>579</v>
      </c>
      <c r="E203" s="8" t="s">
        <v>178</v>
      </c>
      <c r="F203" s="8" t="s">
        <v>48</v>
      </c>
    </row>
    <row r="204" spans="1:6" s="8" customFormat="1" x14ac:dyDescent="0.25">
      <c r="A204" s="8" t="s">
        <v>6</v>
      </c>
      <c r="B204" s="12" t="s">
        <v>80</v>
      </c>
      <c r="C204" s="8">
        <v>25</v>
      </c>
      <c r="D204" s="8" t="s">
        <v>371</v>
      </c>
      <c r="E204" s="8" t="s">
        <v>105</v>
      </c>
      <c r="F204" s="8" t="s">
        <v>77</v>
      </c>
    </row>
    <row r="205" spans="1:6" s="8" customFormat="1" x14ac:dyDescent="0.25">
      <c r="A205" s="8" t="s">
        <v>6</v>
      </c>
      <c r="B205" s="12" t="s">
        <v>93</v>
      </c>
      <c r="C205" s="8">
        <v>25</v>
      </c>
      <c r="D205" s="8" t="s">
        <v>594</v>
      </c>
      <c r="E205" s="8" t="s">
        <v>92</v>
      </c>
      <c r="F205" s="8" t="s">
        <v>115</v>
      </c>
    </row>
    <row r="206" spans="1:6" s="8" customFormat="1" x14ac:dyDescent="0.25">
      <c r="A206" s="8" t="s">
        <v>6</v>
      </c>
      <c r="B206" s="12" t="s">
        <v>93</v>
      </c>
      <c r="C206" s="8">
        <v>25</v>
      </c>
      <c r="D206" s="8" t="s">
        <v>595</v>
      </c>
      <c r="E206" s="8" t="s">
        <v>156</v>
      </c>
      <c r="F206" s="8" t="s">
        <v>141</v>
      </c>
    </row>
    <row r="207" spans="1:6" s="8" customFormat="1" x14ac:dyDescent="0.25">
      <c r="A207" s="8" t="s">
        <v>6</v>
      </c>
      <c r="B207" s="12" t="s">
        <v>93</v>
      </c>
      <c r="C207" s="8">
        <v>25</v>
      </c>
      <c r="D207" s="8" t="s">
        <v>596</v>
      </c>
      <c r="E207" s="8" t="s">
        <v>123</v>
      </c>
      <c r="F207" s="8" t="s">
        <v>296</v>
      </c>
    </row>
    <row r="208" spans="1:6" s="8" customFormat="1" x14ac:dyDescent="0.25">
      <c r="A208" s="8" t="s">
        <v>6</v>
      </c>
      <c r="B208" s="12" t="s">
        <v>93</v>
      </c>
      <c r="C208" s="8">
        <v>25</v>
      </c>
      <c r="D208" s="8" t="s">
        <v>597</v>
      </c>
      <c r="E208" s="8" t="s">
        <v>125</v>
      </c>
      <c r="F208" s="8" t="s">
        <v>43</v>
      </c>
    </row>
    <row r="209" spans="1:6" s="8" customFormat="1" x14ac:dyDescent="0.25">
      <c r="A209" s="8" t="s">
        <v>6</v>
      </c>
      <c r="B209" s="12" t="s">
        <v>93</v>
      </c>
      <c r="C209" s="8">
        <v>25</v>
      </c>
      <c r="D209" s="8" t="s">
        <v>598</v>
      </c>
      <c r="E209" s="8" t="s">
        <v>139</v>
      </c>
      <c r="F209" s="8" t="s">
        <v>16</v>
      </c>
    </row>
    <row r="210" spans="1:6" s="8" customFormat="1" x14ac:dyDescent="0.25">
      <c r="A210" s="8" t="s">
        <v>6</v>
      </c>
      <c r="B210" s="12" t="s">
        <v>93</v>
      </c>
      <c r="C210" s="8">
        <v>25</v>
      </c>
      <c r="D210" s="8" t="s">
        <v>294</v>
      </c>
      <c r="E210" s="8" t="s">
        <v>349</v>
      </c>
      <c r="F210" s="8" t="s">
        <v>599</v>
      </c>
    </row>
    <row r="211" spans="1:6" s="8" customFormat="1" x14ac:dyDescent="0.25">
      <c r="A211" s="8" t="s">
        <v>6</v>
      </c>
      <c r="B211" s="12" t="s">
        <v>93</v>
      </c>
      <c r="C211" s="8">
        <v>25</v>
      </c>
      <c r="D211" s="8" t="s">
        <v>204</v>
      </c>
      <c r="E211" s="8" t="s">
        <v>321</v>
      </c>
      <c r="F211" s="8" t="s">
        <v>35</v>
      </c>
    </row>
    <row r="212" spans="1:6" s="8" customFormat="1" x14ac:dyDescent="0.25">
      <c r="A212" s="8" t="s">
        <v>6</v>
      </c>
      <c r="B212" s="12" t="s">
        <v>199</v>
      </c>
      <c r="C212" s="8">
        <v>25</v>
      </c>
      <c r="D212" s="8" t="s">
        <v>626</v>
      </c>
      <c r="E212" s="8" t="s">
        <v>308</v>
      </c>
      <c r="F212" s="8" t="s">
        <v>234</v>
      </c>
    </row>
    <row r="213" spans="1:6" s="8" customFormat="1" x14ac:dyDescent="0.25">
      <c r="A213" s="8" t="s">
        <v>6</v>
      </c>
      <c r="B213" s="12" t="s">
        <v>412</v>
      </c>
      <c r="C213" s="8">
        <v>25</v>
      </c>
      <c r="D213" s="8" t="s">
        <v>627</v>
      </c>
      <c r="E213" s="8" t="s">
        <v>628</v>
      </c>
      <c r="F213" s="8" t="s">
        <v>16</v>
      </c>
    </row>
    <row r="214" spans="1:6" s="8" customFormat="1" x14ac:dyDescent="0.25">
      <c r="A214" s="8" t="s">
        <v>6</v>
      </c>
      <c r="B214" s="12" t="s">
        <v>199</v>
      </c>
      <c r="C214" s="8">
        <v>25</v>
      </c>
      <c r="D214" s="8" t="s">
        <v>629</v>
      </c>
      <c r="E214" s="8" t="s">
        <v>50</v>
      </c>
      <c r="F214" s="8" t="s">
        <v>70</v>
      </c>
    </row>
    <row r="215" spans="1:6" s="8" customFormat="1" x14ac:dyDescent="0.25">
      <c r="A215" s="8" t="s">
        <v>6</v>
      </c>
      <c r="B215" s="12" t="s">
        <v>199</v>
      </c>
      <c r="C215" s="8">
        <v>25</v>
      </c>
      <c r="D215" s="8" t="s">
        <v>129</v>
      </c>
      <c r="E215" s="8" t="s">
        <v>630</v>
      </c>
      <c r="F215" s="8" t="s">
        <v>175</v>
      </c>
    </row>
    <row r="216" spans="1:6" s="8" customFormat="1" x14ac:dyDescent="0.25">
      <c r="A216" s="8" t="s">
        <v>6</v>
      </c>
      <c r="B216" s="12" t="s">
        <v>235</v>
      </c>
      <c r="C216" s="8">
        <v>25</v>
      </c>
      <c r="D216" s="8" t="s">
        <v>254</v>
      </c>
      <c r="E216" s="8" t="s">
        <v>150</v>
      </c>
      <c r="F216" s="8" t="s">
        <v>77</v>
      </c>
    </row>
    <row r="217" spans="1:6" s="8" customFormat="1" x14ac:dyDescent="0.25">
      <c r="A217" s="8" t="s">
        <v>6</v>
      </c>
      <c r="B217" s="12" t="s">
        <v>278</v>
      </c>
      <c r="C217" s="8">
        <v>25</v>
      </c>
      <c r="D217" s="8" t="s">
        <v>676</v>
      </c>
      <c r="E217" s="8" t="s">
        <v>325</v>
      </c>
      <c r="F217" s="8" t="s">
        <v>10</v>
      </c>
    </row>
    <row r="218" spans="1:6" s="8" customFormat="1" x14ac:dyDescent="0.25">
      <c r="A218" s="8" t="s">
        <v>6</v>
      </c>
      <c r="B218" s="12" t="s">
        <v>278</v>
      </c>
      <c r="C218" s="8">
        <v>25</v>
      </c>
      <c r="D218" s="8" t="s">
        <v>1848</v>
      </c>
      <c r="E218" s="8" t="s">
        <v>47</v>
      </c>
      <c r="F218" s="8" t="s">
        <v>289</v>
      </c>
    </row>
    <row r="219" spans="1:6" s="8" customFormat="1" x14ac:dyDescent="0.25">
      <c r="A219" s="8" t="s">
        <v>6</v>
      </c>
      <c r="B219" s="12" t="s">
        <v>278</v>
      </c>
      <c r="C219" s="8">
        <v>25</v>
      </c>
      <c r="D219" s="8" t="s">
        <v>677</v>
      </c>
      <c r="E219" s="8" t="s">
        <v>125</v>
      </c>
      <c r="F219" s="8" t="s">
        <v>48</v>
      </c>
    </row>
    <row r="220" spans="1:6" s="8" customFormat="1" x14ac:dyDescent="0.25">
      <c r="A220" s="8" t="s">
        <v>6</v>
      </c>
      <c r="B220" s="12" t="s">
        <v>278</v>
      </c>
      <c r="C220" s="8">
        <v>25</v>
      </c>
      <c r="D220" s="8" t="s">
        <v>678</v>
      </c>
      <c r="E220" s="8" t="s">
        <v>268</v>
      </c>
      <c r="F220" s="8" t="s">
        <v>211</v>
      </c>
    </row>
    <row r="221" spans="1:6" s="8" customFormat="1" x14ac:dyDescent="0.25">
      <c r="A221" s="8" t="s">
        <v>6</v>
      </c>
      <c r="B221" s="12" t="s">
        <v>278</v>
      </c>
      <c r="C221" s="8">
        <v>25</v>
      </c>
      <c r="D221" s="8" t="s">
        <v>222</v>
      </c>
      <c r="E221" s="8" t="s">
        <v>150</v>
      </c>
      <c r="F221" s="8" t="s">
        <v>430</v>
      </c>
    </row>
    <row r="222" spans="1:6" s="8" customFormat="1" x14ac:dyDescent="0.25">
      <c r="A222" s="8" t="s">
        <v>6</v>
      </c>
      <c r="B222" s="12" t="s">
        <v>278</v>
      </c>
      <c r="C222" s="8">
        <v>25</v>
      </c>
      <c r="D222" s="8" t="s">
        <v>679</v>
      </c>
      <c r="E222" s="8" t="s">
        <v>139</v>
      </c>
      <c r="F222" s="8" t="s">
        <v>495</v>
      </c>
    </row>
    <row r="223" spans="1:6" s="8" customFormat="1" x14ac:dyDescent="0.25">
      <c r="A223" s="8" t="s">
        <v>6</v>
      </c>
      <c r="B223" s="12" t="s">
        <v>278</v>
      </c>
      <c r="C223" s="8">
        <v>25</v>
      </c>
      <c r="D223" s="8" t="s">
        <v>1849</v>
      </c>
      <c r="E223" s="8" t="s">
        <v>40</v>
      </c>
      <c r="F223" s="8" t="s">
        <v>16</v>
      </c>
    </row>
    <row r="224" spans="1:6" s="8" customFormat="1" x14ac:dyDescent="0.25">
      <c r="A224" s="8" t="s">
        <v>6</v>
      </c>
      <c r="B224" s="12" t="s">
        <v>278</v>
      </c>
      <c r="C224" s="8">
        <v>25</v>
      </c>
      <c r="D224" s="8" t="s">
        <v>680</v>
      </c>
      <c r="E224" s="8" t="s">
        <v>681</v>
      </c>
      <c r="F224" s="8" t="s">
        <v>74</v>
      </c>
    </row>
    <row r="225" spans="1:6" s="8" customFormat="1" x14ac:dyDescent="0.25">
      <c r="A225" s="8" t="s">
        <v>6</v>
      </c>
      <c r="B225" s="12" t="s">
        <v>278</v>
      </c>
      <c r="C225" s="8">
        <v>25</v>
      </c>
      <c r="D225" s="8" t="s">
        <v>243</v>
      </c>
      <c r="E225" s="8" t="s">
        <v>154</v>
      </c>
      <c r="F225" s="8" t="s">
        <v>53</v>
      </c>
    </row>
    <row r="226" spans="1:6" s="8" customFormat="1" x14ac:dyDescent="0.25">
      <c r="A226" s="8" t="s">
        <v>6</v>
      </c>
      <c r="B226" s="12" t="s">
        <v>361</v>
      </c>
      <c r="C226" s="8">
        <v>25</v>
      </c>
      <c r="D226" s="8" t="s">
        <v>701</v>
      </c>
      <c r="E226" s="8" t="s">
        <v>284</v>
      </c>
      <c r="F226" s="8" t="s">
        <v>61</v>
      </c>
    </row>
    <row r="227" spans="1:6" s="8" customFormat="1" x14ac:dyDescent="0.25">
      <c r="A227" s="8" t="s">
        <v>6</v>
      </c>
      <c r="B227" s="12" t="s">
        <v>412</v>
      </c>
      <c r="C227" s="8">
        <v>25</v>
      </c>
      <c r="D227" s="8" t="s">
        <v>1288</v>
      </c>
      <c r="E227" s="8" t="s">
        <v>166</v>
      </c>
      <c r="F227" s="8" t="s">
        <v>43</v>
      </c>
    </row>
    <row r="228" spans="1:6" s="8" customFormat="1" x14ac:dyDescent="0.25">
      <c r="A228" s="8" t="s">
        <v>6</v>
      </c>
      <c r="B228" s="12" t="s">
        <v>412</v>
      </c>
      <c r="C228" s="8">
        <v>25</v>
      </c>
      <c r="D228" s="8" t="s">
        <v>740</v>
      </c>
      <c r="E228" s="8" t="s">
        <v>139</v>
      </c>
      <c r="F228" s="8" t="s">
        <v>10</v>
      </c>
    </row>
    <row r="229" spans="1:6" s="8" customFormat="1" x14ac:dyDescent="0.25">
      <c r="A229" s="8" t="s">
        <v>6</v>
      </c>
      <c r="B229" s="12" t="s">
        <v>412</v>
      </c>
      <c r="C229" s="8">
        <v>25</v>
      </c>
      <c r="D229" s="8" t="s">
        <v>1841</v>
      </c>
      <c r="E229" s="8" t="s">
        <v>166</v>
      </c>
      <c r="F229" s="8" t="s">
        <v>13</v>
      </c>
    </row>
    <row r="230" spans="1:6" s="8" customFormat="1" x14ac:dyDescent="0.25">
      <c r="A230" s="8" t="s">
        <v>6</v>
      </c>
      <c r="B230" s="12" t="s">
        <v>412</v>
      </c>
      <c r="C230" s="8">
        <v>25</v>
      </c>
      <c r="D230" s="8" t="s">
        <v>324</v>
      </c>
      <c r="E230" s="8" t="s">
        <v>92</v>
      </c>
      <c r="F230" s="8" t="s">
        <v>77</v>
      </c>
    </row>
    <row r="231" spans="1:6" s="8" customFormat="1" x14ac:dyDescent="0.25">
      <c r="A231" s="8" t="s">
        <v>6</v>
      </c>
      <c r="B231" s="12" t="s">
        <v>412</v>
      </c>
      <c r="C231" s="8">
        <v>25</v>
      </c>
      <c r="D231" s="8" t="s">
        <v>741</v>
      </c>
      <c r="E231" s="8" t="s">
        <v>215</v>
      </c>
      <c r="F231" s="8" t="s">
        <v>48</v>
      </c>
    </row>
    <row r="232" spans="1:6" s="8" customFormat="1" x14ac:dyDescent="0.25">
      <c r="A232" s="8" t="s">
        <v>6</v>
      </c>
      <c r="B232" s="12" t="s">
        <v>412</v>
      </c>
      <c r="C232" s="8">
        <v>25</v>
      </c>
      <c r="D232" s="8" t="s">
        <v>742</v>
      </c>
      <c r="E232" s="8" t="s">
        <v>105</v>
      </c>
      <c r="F232" s="8" t="s">
        <v>16</v>
      </c>
    </row>
    <row r="233" spans="1:6" s="8" customFormat="1" x14ac:dyDescent="0.25">
      <c r="A233" s="8" t="s">
        <v>6</v>
      </c>
      <c r="B233" s="12" t="s">
        <v>470</v>
      </c>
      <c r="C233" s="8">
        <v>25</v>
      </c>
      <c r="D233" s="8" t="s">
        <v>785</v>
      </c>
      <c r="E233" s="8" t="s">
        <v>92</v>
      </c>
      <c r="F233" s="8" t="s">
        <v>77</v>
      </c>
    </row>
    <row r="234" spans="1:6" s="8" customFormat="1" x14ac:dyDescent="0.25">
      <c r="A234" s="8" t="s">
        <v>6</v>
      </c>
      <c r="B234" s="12" t="s">
        <v>470</v>
      </c>
      <c r="C234" s="8">
        <v>25</v>
      </c>
      <c r="D234" s="8" t="s">
        <v>786</v>
      </c>
      <c r="E234" s="8" t="s">
        <v>76</v>
      </c>
      <c r="F234" s="8" t="s">
        <v>10</v>
      </c>
    </row>
    <row r="235" spans="1:6" s="8" customFormat="1" x14ac:dyDescent="0.25">
      <c r="A235" s="8" t="s">
        <v>6</v>
      </c>
      <c r="B235" s="12" t="s">
        <v>470</v>
      </c>
      <c r="C235" s="8">
        <v>25</v>
      </c>
      <c r="D235" s="8" t="s">
        <v>787</v>
      </c>
      <c r="E235" s="8" t="s">
        <v>52</v>
      </c>
      <c r="F235" s="8" t="s">
        <v>100</v>
      </c>
    </row>
    <row r="236" spans="1:6" s="8" customFormat="1" x14ac:dyDescent="0.25">
      <c r="A236" s="8" t="s">
        <v>6</v>
      </c>
      <c r="B236" s="12" t="s">
        <v>470</v>
      </c>
      <c r="C236" s="8">
        <v>25</v>
      </c>
      <c r="D236" s="8" t="s">
        <v>788</v>
      </c>
      <c r="E236" s="8" t="s">
        <v>242</v>
      </c>
      <c r="F236" s="8" t="s">
        <v>16</v>
      </c>
    </row>
    <row r="237" spans="1:6" s="8" customFormat="1" x14ac:dyDescent="0.25">
      <c r="A237" s="8" t="s">
        <v>6</v>
      </c>
      <c r="B237" s="12" t="s">
        <v>514</v>
      </c>
      <c r="C237" s="8">
        <v>25</v>
      </c>
      <c r="D237" s="8" t="s">
        <v>561</v>
      </c>
      <c r="E237" s="8" t="s">
        <v>63</v>
      </c>
      <c r="F237" s="8" t="s">
        <v>53</v>
      </c>
    </row>
    <row r="238" spans="1:6" s="8" customFormat="1" x14ac:dyDescent="0.25">
      <c r="A238" s="8" t="s">
        <v>6</v>
      </c>
      <c r="B238" s="12" t="s">
        <v>519</v>
      </c>
      <c r="C238" s="8">
        <v>25</v>
      </c>
      <c r="D238" s="8" t="s">
        <v>818</v>
      </c>
      <c r="E238" s="8" t="s">
        <v>310</v>
      </c>
      <c r="F238" s="8" t="s">
        <v>53</v>
      </c>
    </row>
    <row r="239" spans="1:6" s="8" customFormat="1" x14ac:dyDescent="0.25">
      <c r="A239" s="8" t="s">
        <v>6</v>
      </c>
      <c r="B239" s="12" t="s">
        <v>519</v>
      </c>
      <c r="C239" s="8">
        <v>25</v>
      </c>
      <c r="D239" s="8" t="s">
        <v>819</v>
      </c>
      <c r="E239" s="8" t="s">
        <v>47</v>
      </c>
      <c r="F239" s="8" t="s">
        <v>208</v>
      </c>
    </row>
    <row r="240" spans="1:6" s="8" customFormat="1" x14ac:dyDescent="0.25">
      <c r="A240" s="8" t="s">
        <v>6</v>
      </c>
      <c r="B240" s="12" t="s">
        <v>537</v>
      </c>
      <c r="C240" s="8">
        <v>25</v>
      </c>
      <c r="D240" s="8" t="s">
        <v>840</v>
      </c>
      <c r="E240" s="8" t="s">
        <v>841</v>
      </c>
      <c r="F240" s="8" t="s">
        <v>13</v>
      </c>
    </row>
    <row r="241" spans="1:6" s="8" customFormat="1" x14ac:dyDescent="0.25">
      <c r="A241" s="8" t="s">
        <v>6</v>
      </c>
      <c r="B241" s="12" t="s">
        <v>537</v>
      </c>
      <c r="C241" s="8">
        <v>25</v>
      </c>
      <c r="D241" s="8" t="s">
        <v>64</v>
      </c>
      <c r="E241" s="8" t="s">
        <v>123</v>
      </c>
      <c r="F241" s="8" t="s">
        <v>842</v>
      </c>
    </row>
    <row r="242" spans="1:6" s="8" customFormat="1" ht="30" x14ac:dyDescent="0.25">
      <c r="A242" t="s">
        <v>6</v>
      </c>
      <c r="B242" s="10" t="s">
        <v>7</v>
      </c>
      <c r="C242">
        <v>20</v>
      </c>
      <c r="D242" t="s">
        <v>546</v>
      </c>
      <c r="E242" t="s">
        <v>213</v>
      </c>
      <c r="F242" t="s">
        <v>547</v>
      </c>
    </row>
    <row r="243" spans="1:6" s="8" customFormat="1" ht="30" x14ac:dyDescent="0.25">
      <c r="A243" t="s">
        <v>6</v>
      </c>
      <c r="B243" s="10" t="s">
        <v>7</v>
      </c>
      <c r="C243">
        <v>20</v>
      </c>
      <c r="D243" t="s">
        <v>548</v>
      </c>
      <c r="E243" t="s">
        <v>376</v>
      </c>
      <c r="F243" t="s">
        <v>32</v>
      </c>
    </row>
    <row r="244" spans="1:6" s="8" customFormat="1" x14ac:dyDescent="0.25">
      <c r="A244" s="8" t="s">
        <v>6</v>
      </c>
      <c r="B244" s="12" t="s">
        <v>38</v>
      </c>
      <c r="C244" s="8">
        <v>20</v>
      </c>
      <c r="D244" s="8" t="s">
        <v>496</v>
      </c>
      <c r="E244" s="8" t="s">
        <v>336</v>
      </c>
      <c r="F244" s="8" t="s">
        <v>70</v>
      </c>
    </row>
    <row r="245" spans="1:6" s="8" customFormat="1" x14ac:dyDescent="0.25">
      <c r="A245" s="8" t="s">
        <v>6</v>
      </c>
      <c r="B245" s="12" t="s">
        <v>38</v>
      </c>
      <c r="C245" s="8">
        <v>20</v>
      </c>
      <c r="D245" s="8" t="s">
        <v>557</v>
      </c>
      <c r="E245" s="8" t="s">
        <v>63</v>
      </c>
      <c r="F245" s="8" t="s">
        <v>48</v>
      </c>
    </row>
    <row r="246" spans="1:6" s="8" customFormat="1" x14ac:dyDescent="0.25">
      <c r="A246" s="8" t="s">
        <v>6</v>
      </c>
      <c r="B246" s="12" t="s">
        <v>80</v>
      </c>
      <c r="C246" s="8">
        <v>20</v>
      </c>
      <c r="D246" s="8" t="s">
        <v>576</v>
      </c>
      <c r="E246" s="8" t="s">
        <v>25</v>
      </c>
      <c r="F246" s="8" t="s">
        <v>221</v>
      </c>
    </row>
    <row r="247" spans="1:6" s="8" customFormat="1" x14ac:dyDescent="0.25">
      <c r="A247" s="8" t="s">
        <v>6</v>
      </c>
      <c r="B247" s="12" t="s">
        <v>93</v>
      </c>
      <c r="C247" s="8">
        <v>20</v>
      </c>
      <c r="D247" s="8" t="s">
        <v>591</v>
      </c>
      <c r="E247" s="8" t="s">
        <v>592</v>
      </c>
      <c r="F247" s="8" t="s">
        <v>21</v>
      </c>
    </row>
    <row r="248" spans="1:6" s="8" customFormat="1" x14ac:dyDescent="0.25">
      <c r="A248" s="8" t="s">
        <v>6</v>
      </c>
      <c r="B248" s="12" t="s">
        <v>93</v>
      </c>
      <c r="C248" s="8">
        <v>20</v>
      </c>
      <c r="D248" s="8" t="s">
        <v>593</v>
      </c>
      <c r="E248" s="8" t="s">
        <v>349</v>
      </c>
      <c r="F248" s="8" t="s">
        <v>179</v>
      </c>
    </row>
    <row r="249" spans="1:6" s="8" customFormat="1" x14ac:dyDescent="0.25">
      <c r="A249" s="8" t="s">
        <v>6</v>
      </c>
      <c r="B249" s="12" t="s">
        <v>199</v>
      </c>
      <c r="C249" s="8">
        <v>20</v>
      </c>
      <c r="D249" s="8" t="s">
        <v>623</v>
      </c>
      <c r="E249" s="8" t="s">
        <v>25</v>
      </c>
      <c r="F249" s="8" t="s">
        <v>624</v>
      </c>
    </row>
    <row r="250" spans="1:6" s="8" customFormat="1" x14ac:dyDescent="0.25">
      <c r="A250" s="8" t="s">
        <v>6</v>
      </c>
      <c r="B250" s="12" t="s">
        <v>199</v>
      </c>
      <c r="C250" s="8">
        <v>20</v>
      </c>
      <c r="D250" s="8" t="s">
        <v>625</v>
      </c>
      <c r="E250" s="8" t="s">
        <v>131</v>
      </c>
      <c r="F250" s="8" t="s">
        <v>351</v>
      </c>
    </row>
    <row r="251" spans="1:6" s="8" customFormat="1" x14ac:dyDescent="0.25">
      <c r="A251" s="8" t="s">
        <v>6</v>
      </c>
      <c r="B251" s="12" t="s">
        <v>278</v>
      </c>
      <c r="C251" s="8">
        <v>20</v>
      </c>
      <c r="D251" s="8" t="s">
        <v>669</v>
      </c>
      <c r="E251" s="8" t="s">
        <v>242</v>
      </c>
      <c r="F251" s="8" t="s">
        <v>61</v>
      </c>
    </row>
    <row r="252" spans="1:6" s="8" customFormat="1" x14ac:dyDescent="0.25">
      <c r="A252" s="8" t="s">
        <v>6</v>
      </c>
      <c r="B252" s="12" t="s">
        <v>278</v>
      </c>
      <c r="C252" s="8">
        <v>20</v>
      </c>
      <c r="D252" s="8" t="s">
        <v>670</v>
      </c>
      <c r="E252" s="8" t="s">
        <v>42</v>
      </c>
      <c r="F252" s="8" t="s">
        <v>13</v>
      </c>
    </row>
    <row r="253" spans="1:6" s="8" customFormat="1" x14ac:dyDescent="0.25">
      <c r="A253" s="8" t="s">
        <v>6</v>
      </c>
      <c r="B253" s="12" t="s">
        <v>278</v>
      </c>
      <c r="C253" s="8">
        <v>20</v>
      </c>
      <c r="D253" s="8" t="s">
        <v>671</v>
      </c>
      <c r="E253" s="8" t="s">
        <v>166</v>
      </c>
      <c r="F253" s="8" t="s">
        <v>13</v>
      </c>
    </row>
    <row r="254" spans="1:6" s="8" customFormat="1" x14ac:dyDescent="0.25">
      <c r="A254" s="8" t="s">
        <v>6</v>
      </c>
      <c r="B254" s="12" t="s">
        <v>278</v>
      </c>
      <c r="C254" s="8">
        <v>20</v>
      </c>
      <c r="D254" s="8" t="s">
        <v>344</v>
      </c>
      <c r="E254" s="8" t="s">
        <v>47</v>
      </c>
      <c r="F254" s="8" t="s">
        <v>43</v>
      </c>
    </row>
    <row r="255" spans="1:6" s="8" customFormat="1" x14ac:dyDescent="0.25">
      <c r="A255" s="8" t="s">
        <v>6</v>
      </c>
      <c r="B255" s="12" t="s">
        <v>278</v>
      </c>
      <c r="C255" s="8">
        <v>20</v>
      </c>
      <c r="D255" s="8" t="s">
        <v>672</v>
      </c>
      <c r="E255" s="8" t="s">
        <v>34</v>
      </c>
      <c r="F255" s="8" t="s">
        <v>67</v>
      </c>
    </row>
    <row r="256" spans="1:6" s="8" customFormat="1" x14ac:dyDescent="0.25">
      <c r="A256" s="8" t="s">
        <v>6</v>
      </c>
      <c r="B256" s="12" t="s">
        <v>278</v>
      </c>
      <c r="C256" s="8">
        <v>20</v>
      </c>
      <c r="D256" s="8" t="s">
        <v>324</v>
      </c>
      <c r="E256" s="8" t="s">
        <v>225</v>
      </c>
      <c r="F256" s="8" t="s">
        <v>29</v>
      </c>
    </row>
    <row r="257" spans="1:6" s="8" customFormat="1" x14ac:dyDescent="0.25">
      <c r="A257" s="8" t="s">
        <v>6</v>
      </c>
      <c r="B257" s="12" t="s">
        <v>278</v>
      </c>
      <c r="C257" s="8">
        <v>20</v>
      </c>
      <c r="D257" s="8" t="s">
        <v>673</v>
      </c>
      <c r="E257" s="8" t="s">
        <v>325</v>
      </c>
      <c r="F257" s="8" t="s">
        <v>10</v>
      </c>
    </row>
    <row r="258" spans="1:6" s="8" customFormat="1" x14ac:dyDescent="0.25">
      <c r="A258" s="8" t="s">
        <v>6</v>
      </c>
      <c r="B258" s="12" t="s">
        <v>278</v>
      </c>
      <c r="C258" s="8">
        <v>20</v>
      </c>
      <c r="D258" s="8" t="s">
        <v>674</v>
      </c>
      <c r="E258" s="8" t="s">
        <v>321</v>
      </c>
      <c r="F258" s="8" t="s">
        <v>115</v>
      </c>
    </row>
    <row r="259" spans="1:6" s="8" customFormat="1" x14ac:dyDescent="0.25">
      <c r="A259" s="8" t="s">
        <v>6</v>
      </c>
      <c r="B259" s="12" t="s">
        <v>278</v>
      </c>
      <c r="C259" s="8">
        <v>20</v>
      </c>
      <c r="D259" s="8" t="s">
        <v>675</v>
      </c>
      <c r="E259" s="8" t="s">
        <v>178</v>
      </c>
      <c r="F259" s="8" t="s">
        <v>417</v>
      </c>
    </row>
    <row r="260" spans="1:6" s="8" customFormat="1" x14ac:dyDescent="0.25">
      <c r="A260" s="8" t="s">
        <v>6</v>
      </c>
      <c r="B260" s="12" t="s">
        <v>278</v>
      </c>
      <c r="C260" s="8">
        <v>20</v>
      </c>
      <c r="D260" s="8" t="s">
        <v>285</v>
      </c>
      <c r="E260" s="8" t="s">
        <v>25</v>
      </c>
      <c r="F260" s="8" t="s">
        <v>173</v>
      </c>
    </row>
    <row r="261" spans="1:6" s="8" customFormat="1" x14ac:dyDescent="0.25">
      <c r="A261" s="8" t="s">
        <v>6</v>
      </c>
      <c r="B261" s="12" t="s">
        <v>361</v>
      </c>
      <c r="C261" s="8">
        <v>20</v>
      </c>
      <c r="D261" s="8" t="s">
        <v>699</v>
      </c>
      <c r="E261" s="8" t="s">
        <v>259</v>
      </c>
      <c r="F261" s="8" t="s">
        <v>43</v>
      </c>
    </row>
    <row r="262" spans="1:6" s="8" customFormat="1" x14ac:dyDescent="0.25">
      <c r="A262" s="8" t="s">
        <v>6</v>
      </c>
      <c r="B262" s="12" t="s">
        <v>361</v>
      </c>
      <c r="C262" s="8">
        <v>20</v>
      </c>
      <c r="D262" s="8" t="s">
        <v>700</v>
      </c>
      <c r="E262" s="8" t="s">
        <v>229</v>
      </c>
      <c r="F262" s="8" t="s">
        <v>115</v>
      </c>
    </row>
    <row r="263" spans="1:6" s="8" customFormat="1" x14ac:dyDescent="0.25">
      <c r="A263" s="8" t="s">
        <v>6</v>
      </c>
      <c r="B263" s="12" t="s">
        <v>412</v>
      </c>
      <c r="C263" s="8">
        <v>20</v>
      </c>
      <c r="D263" s="8" t="s">
        <v>735</v>
      </c>
      <c r="E263" s="8" t="s">
        <v>50</v>
      </c>
      <c r="F263" s="8" t="s">
        <v>311</v>
      </c>
    </row>
    <row r="264" spans="1:6" s="8" customFormat="1" x14ac:dyDescent="0.25">
      <c r="A264" s="8" t="s">
        <v>6</v>
      </c>
      <c r="B264" s="12" t="s">
        <v>412</v>
      </c>
      <c r="C264" s="8">
        <v>20</v>
      </c>
      <c r="D264" s="8" t="s">
        <v>736</v>
      </c>
      <c r="E264" s="8" t="s">
        <v>213</v>
      </c>
      <c r="F264" s="8" t="s">
        <v>53</v>
      </c>
    </row>
    <row r="265" spans="1:6" s="8" customFormat="1" x14ac:dyDescent="0.25">
      <c r="A265" s="8" t="s">
        <v>6</v>
      </c>
      <c r="B265" s="12" t="s">
        <v>412</v>
      </c>
      <c r="C265" s="8">
        <v>20</v>
      </c>
      <c r="D265" s="8" t="s">
        <v>737</v>
      </c>
      <c r="E265" s="8" t="s">
        <v>92</v>
      </c>
      <c r="F265" s="8" t="s">
        <v>221</v>
      </c>
    </row>
    <row r="266" spans="1:6" s="8" customFormat="1" x14ac:dyDescent="0.25">
      <c r="A266" s="8" t="s">
        <v>6</v>
      </c>
      <c r="B266" s="12" t="s">
        <v>412</v>
      </c>
      <c r="C266" s="8">
        <v>20</v>
      </c>
      <c r="D266" s="8" t="s">
        <v>738</v>
      </c>
      <c r="E266" s="8" t="s">
        <v>739</v>
      </c>
      <c r="F266" s="8" t="s">
        <v>495</v>
      </c>
    </row>
    <row r="267" spans="1:6" s="8" customFormat="1" x14ac:dyDescent="0.25">
      <c r="A267" s="8" t="s">
        <v>6</v>
      </c>
      <c r="B267" s="12" t="s">
        <v>470</v>
      </c>
      <c r="C267" s="8">
        <v>20</v>
      </c>
      <c r="D267" s="8" t="s">
        <v>780</v>
      </c>
      <c r="E267" s="8" t="s">
        <v>154</v>
      </c>
      <c r="F267" s="8" t="s">
        <v>417</v>
      </c>
    </row>
    <row r="268" spans="1:6" s="8" customFormat="1" x14ac:dyDescent="0.25">
      <c r="A268" s="8" t="s">
        <v>6</v>
      </c>
      <c r="B268" s="12" t="s">
        <v>470</v>
      </c>
      <c r="C268" s="8">
        <v>20</v>
      </c>
      <c r="D268" s="8" t="s">
        <v>781</v>
      </c>
      <c r="E268" s="8" t="s">
        <v>125</v>
      </c>
      <c r="F268" s="8" t="s">
        <v>171</v>
      </c>
    </row>
    <row r="269" spans="1:6" s="8" customFormat="1" x14ac:dyDescent="0.25">
      <c r="A269" s="8" t="s">
        <v>6</v>
      </c>
      <c r="B269" s="12" t="s">
        <v>470</v>
      </c>
      <c r="C269" s="8">
        <v>20</v>
      </c>
      <c r="D269" s="8" t="s">
        <v>782</v>
      </c>
      <c r="E269" s="8" t="s">
        <v>92</v>
      </c>
      <c r="F269" s="8" t="s">
        <v>221</v>
      </c>
    </row>
    <row r="270" spans="1:6" s="8" customFormat="1" x14ac:dyDescent="0.25">
      <c r="A270" s="8" t="s">
        <v>6</v>
      </c>
      <c r="B270" s="12" t="s">
        <v>470</v>
      </c>
      <c r="C270" s="8">
        <v>20</v>
      </c>
      <c r="D270" s="8" t="s">
        <v>783</v>
      </c>
      <c r="E270" s="8" t="s">
        <v>111</v>
      </c>
      <c r="F270" s="8" t="s">
        <v>53</v>
      </c>
    </row>
    <row r="271" spans="1:6" s="8" customFormat="1" x14ac:dyDescent="0.25">
      <c r="A271" s="8" t="s">
        <v>6</v>
      </c>
      <c r="B271" s="12" t="s">
        <v>470</v>
      </c>
      <c r="C271" s="8">
        <v>20</v>
      </c>
      <c r="D271" s="8" t="s">
        <v>784</v>
      </c>
      <c r="E271" s="8" t="s">
        <v>25</v>
      </c>
      <c r="F271" s="8" t="s">
        <v>77</v>
      </c>
    </row>
    <row r="272" spans="1:6" s="8" customFormat="1" x14ac:dyDescent="0.25">
      <c r="A272" s="8" t="s">
        <v>6</v>
      </c>
      <c r="B272" s="12" t="s">
        <v>514</v>
      </c>
      <c r="C272" s="8">
        <v>20</v>
      </c>
      <c r="D272" s="8" t="s">
        <v>810</v>
      </c>
      <c r="E272" s="8" t="s">
        <v>325</v>
      </c>
      <c r="F272" s="8" t="s">
        <v>151</v>
      </c>
    </row>
    <row r="273" spans="1:6" s="8" customFormat="1" x14ac:dyDescent="0.25">
      <c r="A273" s="8" t="s">
        <v>6</v>
      </c>
      <c r="B273" s="12" t="s">
        <v>519</v>
      </c>
      <c r="C273" s="8">
        <v>20</v>
      </c>
      <c r="D273" s="8" t="s">
        <v>693</v>
      </c>
      <c r="E273" s="8" t="s">
        <v>156</v>
      </c>
      <c r="F273" s="8" t="s">
        <v>495</v>
      </c>
    </row>
    <row r="274" spans="1:6" s="8" customFormat="1" x14ac:dyDescent="0.25">
      <c r="A274" s="8" t="s">
        <v>6</v>
      </c>
      <c r="B274" s="12" t="s">
        <v>537</v>
      </c>
      <c r="C274" s="8">
        <v>20</v>
      </c>
      <c r="D274" s="8" t="s">
        <v>820</v>
      </c>
      <c r="E274" s="8" t="s">
        <v>111</v>
      </c>
      <c r="F274" s="8" t="s">
        <v>175</v>
      </c>
    </row>
    <row r="275" spans="1:6" s="8" customFormat="1" x14ac:dyDescent="0.25">
      <c r="A275" s="8" t="s">
        <v>6</v>
      </c>
      <c r="B275" s="12" t="s">
        <v>537</v>
      </c>
      <c r="C275" s="8">
        <v>20</v>
      </c>
      <c r="D275" s="8" t="s">
        <v>820</v>
      </c>
      <c r="E275" s="8" t="s">
        <v>154</v>
      </c>
      <c r="F275" s="8" t="s">
        <v>175</v>
      </c>
    </row>
    <row r="276" spans="1:6" s="8" customFormat="1" ht="30" x14ac:dyDescent="0.25">
      <c r="A276" t="s">
        <v>6</v>
      </c>
      <c r="B276" s="10" t="s">
        <v>7</v>
      </c>
      <c r="C276">
        <v>15</v>
      </c>
      <c r="D276" t="s">
        <v>544</v>
      </c>
      <c r="E276" t="s">
        <v>23</v>
      </c>
      <c r="F276" t="s">
        <v>16</v>
      </c>
    </row>
    <row r="277" spans="1:6" s="8" customFormat="1" ht="30" x14ac:dyDescent="0.25">
      <c r="A277" t="s">
        <v>6</v>
      </c>
      <c r="B277" s="10" t="s">
        <v>7</v>
      </c>
      <c r="C277">
        <v>15</v>
      </c>
      <c r="D277" t="s">
        <v>545</v>
      </c>
      <c r="E277" t="s">
        <v>207</v>
      </c>
      <c r="F277" t="s">
        <v>70</v>
      </c>
    </row>
    <row r="278" spans="1:6" s="8" customFormat="1" x14ac:dyDescent="0.25">
      <c r="A278" s="8" t="s">
        <v>6</v>
      </c>
      <c r="B278" s="12" t="s">
        <v>93</v>
      </c>
      <c r="C278" s="8">
        <v>15</v>
      </c>
      <c r="D278" s="8" t="s">
        <v>89</v>
      </c>
      <c r="E278" s="8" t="s">
        <v>120</v>
      </c>
      <c r="F278" s="8" t="s">
        <v>16</v>
      </c>
    </row>
    <row r="279" spans="1:6" s="8" customFormat="1" x14ac:dyDescent="0.25">
      <c r="A279" s="8" t="s">
        <v>6</v>
      </c>
      <c r="B279" s="12" t="s">
        <v>199</v>
      </c>
      <c r="C279" s="8">
        <v>15</v>
      </c>
      <c r="D279" s="8" t="s">
        <v>618</v>
      </c>
      <c r="E279" s="8" t="s">
        <v>619</v>
      </c>
      <c r="F279" s="8" t="s">
        <v>244</v>
      </c>
    </row>
    <row r="280" spans="1:6" s="8" customFormat="1" x14ac:dyDescent="0.25">
      <c r="A280" s="8" t="s">
        <v>6</v>
      </c>
      <c r="B280" s="12" t="s">
        <v>199</v>
      </c>
      <c r="C280" s="8">
        <v>15</v>
      </c>
      <c r="D280" s="8" t="s">
        <v>620</v>
      </c>
      <c r="E280" s="8" t="s">
        <v>69</v>
      </c>
      <c r="F280" s="8" t="s">
        <v>584</v>
      </c>
    </row>
    <row r="281" spans="1:6" s="8" customFormat="1" x14ac:dyDescent="0.25">
      <c r="A281" s="8" t="s">
        <v>6</v>
      </c>
      <c r="B281" s="12" t="s">
        <v>199</v>
      </c>
      <c r="C281" s="8">
        <v>15</v>
      </c>
      <c r="D281" s="8" t="s">
        <v>621</v>
      </c>
      <c r="E281" s="8" t="s">
        <v>622</v>
      </c>
      <c r="F281" s="8" t="s">
        <v>10</v>
      </c>
    </row>
    <row r="282" spans="1:6" s="8" customFormat="1" x14ac:dyDescent="0.25">
      <c r="A282" s="8" t="s">
        <v>6</v>
      </c>
      <c r="B282" s="12" t="s">
        <v>235</v>
      </c>
      <c r="C282" s="8">
        <v>15</v>
      </c>
      <c r="D282" s="8" t="s">
        <v>635</v>
      </c>
      <c r="E282" s="8" t="s">
        <v>166</v>
      </c>
      <c r="F282" s="8" t="s">
        <v>636</v>
      </c>
    </row>
    <row r="283" spans="1:6" s="8" customFormat="1" x14ac:dyDescent="0.25">
      <c r="A283" s="8" t="s">
        <v>6</v>
      </c>
      <c r="B283" s="12" t="s">
        <v>278</v>
      </c>
      <c r="C283" s="8">
        <v>15</v>
      </c>
      <c r="D283" s="8" t="s">
        <v>662</v>
      </c>
      <c r="E283" s="8" t="s">
        <v>663</v>
      </c>
      <c r="F283" s="8" t="s">
        <v>126</v>
      </c>
    </row>
    <row r="284" spans="1:6" s="8" customFormat="1" x14ac:dyDescent="0.25">
      <c r="A284" s="8" t="s">
        <v>6</v>
      </c>
      <c r="B284" s="12" t="s">
        <v>278</v>
      </c>
      <c r="C284" s="8">
        <v>15</v>
      </c>
      <c r="D284" s="8" t="s">
        <v>664</v>
      </c>
      <c r="E284" s="8" t="s">
        <v>665</v>
      </c>
      <c r="F284" s="8" t="s">
        <v>70</v>
      </c>
    </row>
    <row r="285" spans="1:6" s="8" customFormat="1" x14ac:dyDescent="0.25">
      <c r="A285" s="8" t="s">
        <v>6</v>
      </c>
      <c r="B285" s="12" t="s">
        <v>278</v>
      </c>
      <c r="C285" s="8">
        <v>15</v>
      </c>
      <c r="D285" s="8" t="s">
        <v>666</v>
      </c>
      <c r="E285" s="8" t="s">
        <v>18</v>
      </c>
      <c r="F285" s="8" t="s">
        <v>509</v>
      </c>
    </row>
    <row r="286" spans="1:6" s="8" customFormat="1" x14ac:dyDescent="0.25">
      <c r="A286" s="8" t="s">
        <v>6</v>
      </c>
      <c r="B286" s="12" t="s">
        <v>278</v>
      </c>
      <c r="C286" s="8">
        <v>15</v>
      </c>
      <c r="D286" s="8" t="s">
        <v>667</v>
      </c>
      <c r="E286" s="8" t="s">
        <v>92</v>
      </c>
      <c r="F286" s="8" t="s">
        <v>141</v>
      </c>
    </row>
    <row r="287" spans="1:6" s="8" customFormat="1" x14ac:dyDescent="0.25">
      <c r="A287" s="8" t="s">
        <v>6</v>
      </c>
      <c r="B287" s="12" t="s">
        <v>278</v>
      </c>
      <c r="C287" s="8">
        <v>15</v>
      </c>
      <c r="D287" s="8" t="s">
        <v>668</v>
      </c>
      <c r="E287" s="8" t="s">
        <v>156</v>
      </c>
      <c r="F287" s="8" t="s">
        <v>61</v>
      </c>
    </row>
    <row r="288" spans="1:6" s="8" customFormat="1" x14ac:dyDescent="0.25">
      <c r="A288" s="8" t="s">
        <v>6</v>
      </c>
      <c r="B288" s="12" t="s">
        <v>278</v>
      </c>
      <c r="C288" s="8">
        <v>15</v>
      </c>
      <c r="D288" s="8" t="s">
        <v>362</v>
      </c>
      <c r="E288" s="8" t="s">
        <v>134</v>
      </c>
      <c r="F288" s="8" t="s">
        <v>53</v>
      </c>
    </row>
    <row r="289" spans="1:6" s="8" customFormat="1" x14ac:dyDescent="0.25">
      <c r="A289" s="8" t="s">
        <v>6</v>
      </c>
      <c r="B289" s="12" t="s">
        <v>470</v>
      </c>
      <c r="C289" s="8">
        <v>15</v>
      </c>
      <c r="D289" s="8" t="s">
        <v>496</v>
      </c>
      <c r="E289" s="8" t="s">
        <v>69</v>
      </c>
      <c r="F289" s="8" t="s">
        <v>417</v>
      </c>
    </row>
    <row r="290" spans="1:6" s="8" customFormat="1" x14ac:dyDescent="0.25">
      <c r="A290" s="8" t="s">
        <v>6</v>
      </c>
      <c r="B290" s="12" t="s">
        <v>470</v>
      </c>
      <c r="C290" s="8">
        <v>15</v>
      </c>
      <c r="D290" s="8" t="s">
        <v>779</v>
      </c>
      <c r="E290" s="8" t="s">
        <v>111</v>
      </c>
      <c r="F290" s="8" t="s">
        <v>13</v>
      </c>
    </row>
    <row r="291" spans="1:6" s="8" customFormat="1" x14ac:dyDescent="0.25">
      <c r="A291" s="8" t="s">
        <v>6</v>
      </c>
      <c r="B291" s="12" t="s">
        <v>519</v>
      </c>
      <c r="C291" s="8">
        <v>15</v>
      </c>
      <c r="D291" s="8" t="s">
        <v>414</v>
      </c>
      <c r="E291" s="8" t="s">
        <v>92</v>
      </c>
      <c r="F291" s="8" t="s">
        <v>10</v>
      </c>
    </row>
    <row r="292" spans="1:6" s="8" customFormat="1" x14ac:dyDescent="0.25">
      <c r="A292" s="8" t="s">
        <v>6</v>
      </c>
      <c r="B292" s="12" t="s">
        <v>537</v>
      </c>
      <c r="C292" s="8">
        <v>15</v>
      </c>
      <c r="D292" s="8" t="s">
        <v>839</v>
      </c>
      <c r="E292" s="8" t="s">
        <v>325</v>
      </c>
      <c r="F292" s="8" t="s">
        <v>67</v>
      </c>
    </row>
    <row r="293" spans="1:6" s="8" customFormat="1" ht="30" x14ac:dyDescent="0.25">
      <c r="A293" t="s">
        <v>6</v>
      </c>
      <c r="B293" s="10" t="s">
        <v>7</v>
      </c>
      <c r="C293">
        <v>10</v>
      </c>
      <c r="D293" t="s">
        <v>541</v>
      </c>
      <c r="E293" t="s">
        <v>542</v>
      </c>
      <c r="F293" t="s">
        <v>396</v>
      </c>
    </row>
    <row r="294" spans="1:6" s="8" customFormat="1" ht="30" x14ac:dyDescent="0.25">
      <c r="A294" t="s">
        <v>6</v>
      </c>
      <c r="B294" s="10" t="s">
        <v>7</v>
      </c>
      <c r="C294">
        <v>10</v>
      </c>
      <c r="D294" t="s">
        <v>543</v>
      </c>
      <c r="E294" t="s">
        <v>150</v>
      </c>
      <c r="F294" t="s">
        <v>61</v>
      </c>
    </row>
    <row r="295" spans="1:6" s="8" customFormat="1" x14ac:dyDescent="0.25">
      <c r="A295" s="8" t="s">
        <v>6</v>
      </c>
      <c r="B295" s="12" t="s">
        <v>278</v>
      </c>
      <c r="C295" s="8">
        <v>10</v>
      </c>
      <c r="D295" s="8" t="s">
        <v>661</v>
      </c>
      <c r="E295" s="8" t="s">
        <v>69</v>
      </c>
      <c r="F295" s="8" t="s">
        <v>175</v>
      </c>
    </row>
    <row r="296" spans="1:6" s="8" customFormat="1" x14ac:dyDescent="0.25">
      <c r="A296" s="8" t="s">
        <v>6</v>
      </c>
      <c r="B296" s="12" t="s">
        <v>412</v>
      </c>
      <c r="C296" s="8">
        <v>10</v>
      </c>
      <c r="D296" s="8" t="s">
        <v>169</v>
      </c>
      <c r="E296" s="8" t="s">
        <v>733</v>
      </c>
      <c r="F296" s="8" t="s">
        <v>734</v>
      </c>
    </row>
    <row r="297" spans="1:6" s="8" customFormat="1" x14ac:dyDescent="0.25">
      <c r="A297" s="8" t="s">
        <v>6</v>
      </c>
      <c r="B297" s="12" t="s">
        <v>530</v>
      </c>
      <c r="C297" s="8">
        <v>10</v>
      </c>
      <c r="D297" s="8" t="s">
        <v>826</v>
      </c>
      <c r="E297" s="8" t="s">
        <v>827</v>
      </c>
      <c r="F297" s="8" t="s">
        <v>828</v>
      </c>
    </row>
    <row r="298" spans="1:6" s="8" customFormat="1" x14ac:dyDescent="0.25">
      <c r="A298" s="8" t="s">
        <v>6</v>
      </c>
      <c r="B298" s="12" t="s">
        <v>530</v>
      </c>
      <c r="C298" s="8">
        <v>10</v>
      </c>
      <c r="D298" s="8" t="s">
        <v>829</v>
      </c>
      <c r="E298" s="8" t="s">
        <v>310</v>
      </c>
      <c r="F298" s="8" t="s">
        <v>521</v>
      </c>
    </row>
    <row r="299" spans="1:6" s="8" customFormat="1" ht="30" x14ac:dyDescent="0.25">
      <c r="A299" t="s">
        <v>6</v>
      </c>
      <c r="B299" s="10" t="s">
        <v>7</v>
      </c>
      <c r="C299">
        <v>5</v>
      </c>
      <c r="D299" t="s">
        <v>30</v>
      </c>
      <c r="E299" t="s">
        <v>31</v>
      </c>
      <c r="F299" t="s">
        <v>32</v>
      </c>
    </row>
    <row r="300" spans="1:6" s="8" customFormat="1" x14ac:dyDescent="0.25">
      <c r="A300" s="8" t="s">
        <v>6</v>
      </c>
      <c r="B300" s="12" t="s">
        <v>278</v>
      </c>
      <c r="C300" s="8">
        <v>5</v>
      </c>
      <c r="D300" s="8" t="s">
        <v>1847</v>
      </c>
      <c r="E300" s="8" t="s">
        <v>18</v>
      </c>
      <c r="F300" s="8" t="s">
        <v>430</v>
      </c>
    </row>
    <row r="301" spans="1:6" s="8" customFormat="1" x14ac:dyDescent="0.25">
      <c r="A301" s="8" t="s">
        <v>6</v>
      </c>
      <c r="B301" s="12" t="s">
        <v>519</v>
      </c>
      <c r="C301" s="8">
        <v>5</v>
      </c>
      <c r="D301" s="8" t="s">
        <v>817</v>
      </c>
      <c r="E301" s="8" t="s">
        <v>146</v>
      </c>
      <c r="F301" s="8" t="s">
        <v>115</v>
      </c>
    </row>
    <row r="302" spans="1:6" s="8" customFormat="1" x14ac:dyDescent="0.25">
      <c r="A302" s="8" t="s">
        <v>6</v>
      </c>
      <c r="B302" s="12" t="s">
        <v>530</v>
      </c>
      <c r="C302" s="8">
        <v>5</v>
      </c>
      <c r="D302" s="8" t="s">
        <v>823</v>
      </c>
      <c r="E302" s="8" t="s">
        <v>824</v>
      </c>
      <c r="F302" s="8" t="s">
        <v>825</v>
      </c>
    </row>
    <row r="303" spans="1:6" s="8" customFormat="1" x14ac:dyDescent="0.25">
      <c r="A303" t="s">
        <v>6</v>
      </c>
      <c r="B303" s="10" t="s">
        <v>38</v>
      </c>
      <c r="C303">
        <v>0</v>
      </c>
      <c r="D303" t="s">
        <v>555</v>
      </c>
      <c r="E303" t="s">
        <v>69</v>
      </c>
      <c r="F303" t="s">
        <v>523</v>
      </c>
    </row>
    <row r="304" spans="1:6" s="8" customFormat="1" x14ac:dyDescent="0.25">
      <c r="A304" s="8" t="s">
        <v>6</v>
      </c>
      <c r="B304" s="12" t="s">
        <v>38</v>
      </c>
      <c r="C304" s="8">
        <v>0</v>
      </c>
      <c r="D304" s="8" t="s">
        <v>556</v>
      </c>
      <c r="E304" s="8" t="s">
        <v>50</v>
      </c>
      <c r="F304" s="8" t="s">
        <v>53</v>
      </c>
    </row>
    <row r="305" spans="1:6" s="8" customFormat="1" x14ac:dyDescent="0.25">
      <c r="A305" s="8" t="s">
        <v>6</v>
      </c>
      <c r="B305" s="12" t="s">
        <v>93</v>
      </c>
      <c r="C305" s="8">
        <v>0</v>
      </c>
      <c r="D305" s="8" t="s">
        <v>589</v>
      </c>
      <c r="E305" s="8" t="s">
        <v>590</v>
      </c>
      <c r="F305" s="8" t="s">
        <v>61</v>
      </c>
    </row>
    <row r="306" spans="1:6" s="8" customFormat="1" x14ac:dyDescent="0.25">
      <c r="A306" s="8" t="s">
        <v>6</v>
      </c>
      <c r="B306" s="12" t="s">
        <v>199</v>
      </c>
      <c r="C306" s="8">
        <v>0</v>
      </c>
      <c r="D306" s="8" t="s">
        <v>617</v>
      </c>
      <c r="E306" s="8" t="s">
        <v>150</v>
      </c>
      <c r="F306" s="8" t="s">
        <v>221</v>
      </c>
    </row>
    <row r="307" spans="1:6" s="8" customFormat="1" x14ac:dyDescent="0.25">
      <c r="A307" s="8" t="s">
        <v>6</v>
      </c>
      <c r="B307" s="12" t="s">
        <v>278</v>
      </c>
      <c r="C307" s="8">
        <v>0</v>
      </c>
      <c r="D307" s="8" t="s">
        <v>645</v>
      </c>
      <c r="E307" s="8" t="s">
        <v>69</v>
      </c>
      <c r="F307" s="8" t="s">
        <v>417</v>
      </c>
    </row>
    <row r="308" spans="1:6" s="8" customFormat="1" x14ac:dyDescent="0.25">
      <c r="A308" s="8" t="s">
        <v>6</v>
      </c>
      <c r="B308" s="12" t="s">
        <v>278</v>
      </c>
      <c r="C308" s="8">
        <v>0</v>
      </c>
      <c r="D308" s="8" t="s">
        <v>512</v>
      </c>
      <c r="E308" s="8" t="s">
        <v>105</v>
      </c>
      <c r="F308" s="8" t="s">
        <v>10</v>
      </c>
    </row>
    <row r="309" spans="1:6" s="8" customFormat="1" x14ac:dyDescent="0.25">
      <c r="A309" s="8" t="s">
        <v>6</v>
      </c>
      <c r="B309" s="12" t="s">
        <v>278</v>
      </c>
      <c r="C309" s="8">
        <v>0</v>
      </c>
      <c r="D309" s="8" t="s">
        <v>646</v>
      </c>
      <c r="E309" s="8" t="s">
        <v>259</v>
      </c>
      <c r="F309" s="8" t="s">
        <v>53</v>
      </c>
    </row>
    <row r="310" spans="1:6" s="8" customFormat="1" x14ac:dyDescent="0.25">
      <c r="A310" s="8" t="s">
        <v>6</v>
      </c>
      <c r="B310" s="12" t="s">
        <v>278</v>
      </c>
      <c r="C310" s="8">
        <v>0</v>
      </c>
      <c r="D310" s="8" t="s">
        <v>647</v>
      </c>
      <c r="E310" s="8" t="s">
        <v>648</v>
      </c>
      <c r="F310" s="8" t="s">
        <v>79</v>
      </c>
    </row>
    <row r="311" spans="1:6" s="8" customFormat="1" x14ac:dyDescent="0.25">
      <c r="A311" s="8" t="s">
        <v>6</v>
      </c>
      <c r="B311" s="12" t="s">
        <v>278</v>
      </c>
      <c r="C311" s="8">
        <v>0</v>
      </c>
      <c r="D311" s="8" t="s">
        <v>461</v>
      </c>
      <c r="E311" s="8" t="s">
        <v>649</v>
      </c>
      <c r="F311" s="8" t="s">
        <v>16</v>
      </c>
    </row>
    <row r="312" spans="1:6" s="8" customFormat="1" x14ac:dyDescent="0.25">
      <c r="A312" s="8" t="s">
        <v>6</v>
      </c>
      <c r="B312" s="12" t="s">
        <v>278</v>
      </c>
      <c r="C312" s="8">
        <v>0</v>
      </c>
      <c r="D312" s="8" t="s">
        <v>650</v>
      </c>
      <c r="E312" s="8" t="s">
        <v>181</v>
      </c>
      <c r="F312" s="8" t="s">
        <v>10</v>
      </c>
    </row>
    <row r="313" spans="1:6" s="8" customFormat="1" x14ac:dyDescent="0.25">
      <c r="A313" s="8" t="s">
        <v>6</v>
      </c>
      <c r="B313" s="12" t="s">
        <v>278</v>
      </c>
      <c r="C313" s="8">
        <v>0</v>
      </c>
      <c r="D313" s="8" t="s">
        <v>169</v>
      </c>
      <c r="E313" s="8" t="s">
        <v>215</v>
      </c>
      <c r="F313" s="8" t="s">
        <v>53</v>
      </c>
    </row>
    <row r="314" spans="1:6" s="8" customFormat="1" x14ac:dyDescent="0.25">
      <c r="A314" s="8" t="s">
        <v>6</v>
      </c>
      <c r="B314" s="12" t="s">
        <v>278</v>
      </c>
      <c r="C314" s="8">
        <v>0</v>
      </c>
      <c r="D314" s="8" t="s">
        <v>651</v>
      </c>
      <c r="E314" s="8" t="s">
        <v>325</v>
      </c>
      <c r="F314" s="8" t="s">
        <v>77</v>
      </c>
    </row>
    <row r="315" spans="1:6" s="8" customFormat="1" x14ac:dyDescent="0.25">
      <c r="A315" s="8" t="s">
        <v>6</v>
      </c>
      <c r="B315" s="12" t="s">
        <v>278</v>
      </c>
      <c r="C315" s="8">
        <v>0</v>
      </c>
      <c r="D315" s="8" t="s">
        <v>652</v>
      </c>
      <c r="E315" s="8" t="s">
        <v>92</v>
      </c>
      <c r="F315" s="8" t="s">
        <v>115</v>
      </c>
    </row>
    <row r="316" spans="1:6" s="8" customFormat="1" x14ac:dyDescent="0.25">
      <c r="A316" s="8" t="s">
        <v>6</v>
      </c>
      <c r="B316" s="12" t="s">
        <v>278</v>
      </c>
      <c r="C316" s="8">
        <v>0</v>
      </c>
      <c r="D316" s="8" t="s">
        <v>653</v>
      </c>
      <c r="E316" s="8" t="s">
        <v>156</v>
      </c>
      <c r="F316" s="8" t="s">
        <v>79</v>
      </c>
    </row>
    <row r="317" spans="1:6" s="8" customFormat="1" x14ac:dyDescent="0.25">
      <c r="A317" s="8" t="s">
        <v>6</v>
      </c>
      <c r="B317" s="12" t="s">
        <v>278</v>
      </c>
      <c r="C317" s="8">
        <v>0</v>
      </c>
      <c r="D317" s="8" t="s">
        <v>654</v>
      </c>
      <c r="E317" s="8" t="s">
        <v>99</v>
      </c>
      <c r="F317" s="8" t="s">
        <v>126</v>
      </c>
    </row>
    <row r="318" spans="1:6" s="8" customFormat="1" x14ac:dyDescent="0.25">
      <c r="A318" s="8" t="s">
        <v>6</v>
      </c>
      <c r="B318" s="12" t="s">
        <v>278</v>
      </c>
      <c r="C318" s="8">
        <v>0</v>
      </c>
      <c r="D318" s="8" t="s">
        <v>655</v>
      </c>
      <c r="E318" s="8" t="s">
        <v>12</v>
      </c>
      <c r="F318" s="8" t="s">
        <v>53</v>
      </c>
    </row>
    <row r="319" spans="1:6" s="8" customFormat="1" x14ac:dyDescent="0.25">
      <c r="A319" s="8" t="s">
        <v>6</v>
      </c>
      <c r="B319" s="12" t="s">
        <v>278</v>
      </c>
      <c r="C319" s="8">
        <v>0</v>
      </c>
      <c r="D319" s="8" t="s">
        <v>656</v>
      </c>
      <c r="E319" s="8" t="s">
        <v>150</v>
      </c>
      <c r="F319" s="8" t="s">
        <v>16</v>
      </c>
    </row>
    <row r="320" spans="1:6" s="8" customFormat="1" x14ac:dyDescent="0.25">
      <c r="A320" s="8" t="s">
        <v>6</v>
      </c>
      <c r="B320" s="12" t="s">
        <v>278</v>
      </c>
      <c r="C320" s="8">
        <v>0</v>
      </c>
      <c r="D320" s="8" t="s">
        <v>657</v>
      </c>
      <c r="E320" s="8" t="s">
        <v>92</v>
      </c>
      <c r="F320" s="8" t="s">
        <v>115</v>
      </c>
    </row>
    <row r="321" spans="1:6" s="8" customFormat="1" x14ac:dyDescent="0.25">
      <c r="A321" s="8" t="s">
        <v>6</v>
      </c>
      <c r="B321" s="12" t="s">
        <v>278</v>
      </c>
      <c r="C321" s="8">
        <v>0</v>
      </c>
      <c r="D321" s="8" t="s">
        <v>658</v>
      </c>
      <c r="E321" s="8" t="s">
        <v>63</v>
      </c>
      <c r="F321" s="8" t="s">
        <v>100</v>
      </c>
    </row>
    <row r="322" spans="1:6" s="8" customFormat="1" x14ac:dyDescent="0.25">
      <c r="A322" s="8" t="s">
        <v>6</v>
      </c>
      <c r="B322" s="12" t="s">
        <v>278</v>
      </c>
      <c r="C322" s="8">
        <v>0</v>
      </c>
      <c r="D322" s="8" t="s">
        <v>659</v>
      </c>
      <c r="E322" s="8" t="s">
        <v>660</v>
      </c>
      <c r="F322" s="8" t="s">
        <v>430</v>
      </c>
    </row>
    <row r="323" spans="1:6" s="8" customFormat="1" x14ac:dyDescent="0.25">
      <c r="A323" s="8" t="s">
        <v>6</v>
      </c>
      <c r="B323" s="12" t="s">
        <v>361</v>
      </c>
      <c r="C323" s="8">
        <v>0</v>
      </c>
      <c r="D323" s="8" t="s">
        <v>698</v>
      </c>
      <c r="E323" s="8" t="s">
        <v>111</v>
      </c>
      <c r="F323" s="8" t="s">
        <v>53</v>
      </c>
    </row>
    <row r="324" spans="1:6" s="8" customFormat="1" x14ac:dyDescent="0.25">
      <c r="A324" s="8" t="s">
        <v>6</v>
      </c>
      <c r="B324" s="12" t="s">
        <v>412</v>
      </c>
      <c r="C324" s="8">
        <v>0</v>
      </c>
      <c r="D324" s="8" t="s">
        <v>212</v>
      </c>
      <c r="E324" s="8" t="s">
        <v>268</v>
      </c>
      <c r="F324" s="8" t="s">
        <v>100</v>
      </c>
    </row>
    <row r="325" spans="1:6" s="8" customFormat="1" x14ac:dyDescent="0.25">
      <c r="A325" s="8" t="s">
        <v>6</v>
      </c>
      <c r="B325" s="12" t="s">
        <v>412</v>
      </c>
      <c r="C325" s="8">
        <v>0</v>
      </c>
      <c r="D325" s="8" t="s">
        <v>414</v>
      </c>
      <c r="E325" s="8" t="s">
        <v>329</v>
      </c>
      <c r="F325" s="8" t="s">
        <v>61</v>
      </c>
    </row>
    <row r="326" spans="1:6" customFormat="1" x14ac:dyDescent="0.25">
      <c r="B326" s="10"/>
      <c r="C326">
        <v>40</v>
      </c>
      <c r="D326" t="s">
        <v>1936</v>
      </c>
      <c r="E326" t="s">
        <v>60</v>
      </c>
      <c r="F326" t="s">
        <v>61</v>
      </c>
    </row>
    <row r="327" spans="1:6" customFormat="1" x14ac:dyDescent="0.25">
      <c r="B327" s="10"/>
      <c r="C327">
        <v>35</v>
      </c>
      <c r="D327" t="s">
        <v>1937</v>
      </c>
      <c r="E327" t="s">
        <v>166</v>
      </c>
      <c r="F327" t="s">
        <v>13</v>
      </c>
    </row>
    <row r="328" spans="1:6" customFormat="1" x14ac:dyDescent="0.25">
      <c r="A328" s="8"/>
      <c r="B328" s="12"/>
      <c r="C328" s="8">
        <v>35</v>
      </c>
      <c r="D328" s="8" t="s">
        <v>1938</v>
      </c>
      <c r="E328" s="8" t="s">
        <v>154</v>
      </c>
      <c r="F328" s="8" t="s">
        <v>48</v>
      </c>
    </row>
    <row r="329" spans="1:6" customFormat="1" x14ac:dyDescent="0.25">
      <c r="A329" s="8"/>
      <c r="B329" s="12"/>
      <c r="C329" s="8">
        <v>35</v>
      </c>
      <c r="D329" s="8" t="s">
        <v>768</v>
      </c>
      <c r="E329" s="8" t="s">
        <v>215</v>
      </c>
      <c r="F329" s="8" t="s">
        <v>74</v>
      </c>
    </row>
    <row r="330" spans="1:6" customFormat="1" x14ac:dyDescent="0.25">
      <c r="A330" s="15"/>
      <c r="B330" s="17"/>
      <c r="C330" s="15">
        <v>35</v>
      </c>
      <c r="D330" s="15" t="s">
        <v>1939</v>
      </c>
      <c r="E330" s="15" t="s">
        <v>23</v>
      </c>
      <c r="F330" s="15" t="s">
        <v>67</v>
      </c>
    </row>
    <row r="331" spans="1:6" customFormat="1" x14ac:dyDescent="0.25">
      <c r="B331" s="10"/>
      <c r="C331">
        <v>30</v>
      </c>
      <c r="D331" t="s">
        <v>1940</v>
      </c>
      <c r="E331" t="s">
        <v>150</v>
      </c>
      <c r="F331" t="s">
        <v>495</v>
      </c>
    </row>
    <row r="332" spans="1:6" customFormat="1" x14ac:dyDescent="0.25">
      <c r="A332" s="8"/>
      <c r="B332" s="12"/>
      <c r="C332" s="8">
        <v>25</v>
      </c>
      <c r="D332" s="8" t="s">
        <v>743</v>
      </c>
      <c r="E332" s="8" t="s">
        <v>9</v>
      </c>
      <c r="F332" s="8" t="s">
        <v>35</v>
      </c>
    </row>
    <row r="333" spans="1:6" customFormat="1" x14ac:dyDescent="0.25">
      <c r="B333" s="10"/>
      <c r="C333">
        <v>20</v>
      </c>
      <c r="D333" t="s">
        <v>1941</v>
      </c>
      <c r="E333" t="s">
        <v>23</v>
      </c>
      <c r="F333" t="s">
        <v>61</v>
      </c>
    </row>
    <row r="334" spans="1:6" customFormat="1" x14ac:dyDescent="0.25">
      <c r="B334" s="10"/>
      <c r="C334">
        <v>20</v>
      </c>
      <c r="D334" t="s">
        <v>381</v>
      </c>
      <c r="E334" t="s">
        <v>47</v>
      </c>
      <c r="F334" t="s">
        <v>262</v>
      </c>
    </row>
    <row r="335" spans="1:6" s="8" customFormat="1" x14ac:dyDescent="0.25">
      <c r="A335"/>
      <c r="B335" s="10"/>
      <c r="C335">
        <v>20</v>
      </c>
      <c r="D335" t="s">
        <v>1766</v>
      </c>
      <c r="E335" t="s">
        <v>358</v>
      </c>
      <c r="F335" t="s">
        <v>1942</v>
      </c>
    </row>
    <row r="336" spans="1:6" s="8" customFormat="1" x14ac:dyDescent="0.25">
      <c r="A336"/>
      <c r="B336" s="10"/>
      <c r="C336">
        <v>20</v>
      </c>
      <c r="D336" t="s">
        <v>708</v>
      </c>
      <c r="E336" t="s">
        <v>225</v>
      </c>
      <c r="F336" t="s">
        <v>221</v>
      </c>
    </row>
    <row r="337" spans="1:6" s="8" customFormat="1" x14ac:dyDescent="0.25">
      <c r="B337" s="12"/>
      <c r="C337" s="8">
        <v>20</v>
      </c>
      <c r="D337" s="8" t="s">
        <v>1943</v>
      </c>
      <c r="E337" s="8" t="s">
        <v>92</v>
      </c>
      <c r="F337" s="8" t="s">
        <v>16</v>
      </c>
    </row>
    <row r="338" spans="1:6" s="8" customFormat="1" x14ac:dyDescent="0.25">
      <c r="A338"/>
      <c r="B338" s="10"/>
      <c r="C338">
        <v>15</v>
      </c>
      <c r="D338" t="s">
        <v>1944</v>
      </c>
      <c r="E338" t="s">
        <v>422</v>
      </c>
      <c r="F338" t="s">
        <v>151</v>
      </c>
    </row>
    <row r="339" spans="1:6" s="13" customFormat="1" x14ac:dyDescent="0.25">
      <c r="B339" s="18"/>
      <c r="C339" s="13">
        <v>10</v>
      </c>
      <c r="D339" s="13" t="s">
        <v>1945</v>
      </c>
      <c r="E339" s="13" t="s">
        <v>542</v>
      </c>
      <c r="F339" s="13" t="s">
        <v>70</v>
      </c>
    </row>
    <row r="340" spans="1:6" s="15" customFormat="1" ht="15" customHeight="1" x14ac:dyDescent="0.25">
      <c r="A340"/>
      <c r="B340" s="10"/>
      <c r="C340">
        <v>0</v>
      </c>
      <c r="D340" t="s">
        <v>1946</v>
      </c>
      <c r="E340" t="s">
        <v>900</v>
      </c>
      <c r="F340" t="s">
        <v>126</v>
      </c>
    </row>
  </sheetData>
  <sheetProtection formatCells="0" selectLockedCells="1" sort="0"/>
  <autoFilter ref="A1:F325" xr:uid="{C494C32C-4FC0-4AC3-B5A6-956A30DA545A}">
    <sortState ref="A2:F325">
      <sortCondition descending="1" ref="C1:C32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376"/>
  <sheetViews>
    <sheetView zoomScale="80" zoomScaleNormal="80" workbookViewId="0">
      <selection activeCell="C339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</v>
      </c>
      <c r="B2" s="9" t="s">
        <v>199</v>
      </c>
      <c r="C2" s="8">
        <v>50</v>
      </c>
      <c r="D2" s="8" t="s">
        <v>958</v>
      </c>
      <c r="E2" s="8" t="s">
        <v>92</v>
      </c>
      <c r="F2" s="8" t="s">
        <v>16</v>
      </c>
    </row>
    <row r="3" spans="1:7" customFormat="1" x14ac:dyDescent="0.25">
      <c r="A3" t="s">
        <v>6</v>
      </c>
      <c r="B3" s="11" t="s">
        <v>278</v>
      </c>
      <c r="C3">
        <v>50</v>
      </c>
      <c r="D3" t="s">
        <v>1039</v>
      </c>
      <c r="E3" t="s">
        <v>34</v>
      </c>
      <c r="F3" t="s">
        <v>61</v>
      </c>
    </row>
    <row r="4" spans="1:7" customFormat="1" x14ac:dyDescent="0.25">
      <c r="A4" s="8" t="s">
        <v>6</v>
      </c>
      <c r="B4" s="9" t="s">
        <v>519</v>
      </c>
      <c r="C4" s="8">
        <v>50</v>
      </c>
      <c r="D4" s="8" t="s">
        <v>1123</v>
      </c>
      <c r="E4" s="8" t="s">
        <v>92</v>
      </c>
      <c r="F4" s="8" t="s">
        <v>16</v>
      </c>
    </row>
    <row r="5" spans="1:7" customFormat="1" ht="30" x14ac:dyDescent="0.25">
      <c r="A5" t="s">
        <v>6</v>
      </c>
      <c r="B5" s="11" t="s">
        <v>843</v>
      </c>
      <c r="C5">
        <v>45</v>
      </c>
      <c r="D5" t="s">
        <v>845</v>
      </c>
      <c r="E5" t="s">
        <v>154</v>
      </c>
      <c r="F5" t="s">
        <v>32</v>
      </c>
    </row>
    <row r="6" spans="1:7" s="8" customFormat="1" ht="30" x14ac:dyDescent="0.25">
      <c r="A6" s="8" t="s">
        <v>6</v>
      </c>
      <c r="B6" s="9" t="s">
        <v>7</v>
      </c>
      <c r="C6" s="8">
        <v>45</v>
      </c>
      <c r="D6" s="8" t="s">
        <v>872</v>
      </c>
      <c r="E6" s="8" t="s">
        <v>321</v>
      </c>
      <c r="F6" s="8" t="s">
        <v>10</v>
      </c>
    </row>
    <row r="7" spans="1:7" s="8" customFormat="1" x14ac:dyDescent="0.25">
      <c r="A7" t="s">
        <v>6</v>
      </c>
      <c r="B7" s="11" t="s">
        <v>278</v>
      </c>
      <c r="C7">
        <v>45</v>
      </c>
      <c r="D7" t="s">
        <v>1038</v>
      </c>
      <c r="E7" t="s">
        <v>479</v>
      </c>
      <c r="F7" t="s">
        <v>164</v>
      </c>
    </row>
    <row r="8" spans="1:7" s="8" customFormat="1" x14ac:dyDescent="0.25">
      <c r="A8" t="s">
        <v>6</v>
      </c>
      <c r="B8" s="11" t="s">
        <v>278</v>
      </c>
      <c r="C8">
        <v>45</v>
      </c>
      <c r="D8" t="s">
        <v>475</v>
      </c>
      <c r="E8" t="s">
        <v>184</v>
      </c>
      <c r="F8" t="s">
        <v>175</v>
      </c>
    </row>
    <row r="9" spans="1:7" customFormat="1" x14ac:dyDescent="0.25">
      <c r="A9" t="s">
        <v>6</v>
      </c>
      <c r="B9" s="11" t="s">
        <v>278</v>
      </c>
      <c r="C9">
        <v>45</v>
      </c>
      <c r="D9" t="s">
        <v>102</v>
      </c>
      <c r="E9" t="s">
        <v>50</v>
      </c>
      <c r="F9" t="s">
        <v>43</v>
      </c>
    </row>
    <row r="10" spans="1:7" customFormat="1" x14ac:dyDescent="0.25">
      <c r="A10" s="8" t="s">
        <v>6</v>
      </c>
      <c r="B10" s="9" t="s">
        <v>361</v>
      </c>
      <c r="C10" s="8">
        <v>45</v>
      </c>
      <c r="D10" s="8" t="s">
        <v>581</v>
      </c>
      <c r="E10" s="8" t="s">
        <v>665</v>
      </c>
      <c r="F10" s="8" t="s">
        <v>43</v>
      </c>
    </row>
    <row r="11" spans="1:7" customFormat="1" x14ac:dyDescent="0.25">
      <c r="A11" t="s">
        <v>6</v>
      </c>
      <c r="B11" s="11" t="s">
        <v>470</v>
      </c>
      <c r="C11">
        <v>45</v>
      </c>
      <c r="D11" t="s">
        <v>1115</v>
      </c>
      <c r="E11" t="s">
        <v>47</v>
      </c>
      <c r="F11" t="s">
        <v>32</v>
      </c>
    </row>
    <row r="12" spans="1:7" customFormat="1" x14ac:dyDescent="0.25">
      <c r="A12" t="s">
        <v>6</v>
      </c>
      <c r="B12" s="11" t="s">
        <v>470</v>
      </c>
      <c r="C12">
        <v>45</v>
      </c>
      <c r="D12" t="s">
        <v>1116</v>
      </c>
      <c r="E12" t="s">
        <v>376</v>
      </c>
      <c r="F12" t="s">
        <v>53</v>
      </c>
    </row>
    <row r="13" spans="1:7" customFormat="1" x14ac:dyDescent="0.25">
      <c r="A13" s="8" t="s">
        <v>6</v>
      </c>
      <c r="B13" s="9" t="s">
        <v>519</v>
      </c>
      <c r="C13" s="8">
        <v>45</v>
      </c>
      <c r="D13" s="8" t="s">
        <v>1121</v>
      </c>
      <c r="E13" s="8" t="s">
        <v>154</v>
      </c>
      <c r="F13" s="8" t="s">
        <v>32</v>
      </c>
    </row>
    <row r="14" spans="1:7" customFormat="1" x14ac:dyDescent="0.25">
      <c r="A14" s="8" t="s">
        <v>6</v>
      </c>
      <c r="B14" s="9" t="s">
        <v>519</v>
      </c>
      <c r="C14" s="8">
        <v>45</v>
      </c>
      <c r="D14" s="8" t="s">
        <v>324</v>
      </c>
      <c r="E14" s="8" t="s">
        <v>325</v>
      </c>
      <c r="F14" s="8" t="s">
        <v>16</v>
      </c>
    </row>
    <row r="15" spans="1:7" customFormat="1" x14ac:dyDescent="0.25">
      <c r="A15" s="8" t="s">
        <v>6</v>
      </c>
      <c r="B15" s="9" t="s">
        <v>519</v>
      </c>
      <c r="C15" s="8">
        <v>45</v>
      </c>
      <c r="D15" s="8" t="s">
        <v>1122</v>
      </c>
      <c r="E15" s="8" t="s">
        <v>268</v>
      </c>
      <c r="F15" s="8" t="s">
        <v>158</v>
      </c>
    </row>
    <row r="16" spans="1:7" customFormat="1" ht="30" x14ac:dyDescent="0.25">
      <c r="A16" t="s">
        <v>6</v>
      </c>
      <c r="B16" s="11" t="s">
        <v>843</v>
      </c>
      <c r="C16">
        <v>40</v>
      </c>
      <c r="D16" t="s">
        <v>844</v>
      </c>
      <c r="E16" t="s">
        <v>99</v>
      </c>
      <c r="F16" t="s">
        <v>70</v>
      </c>
    </row>
    <row r="17" spans="1:6" customFormat="1" x14ac:dyDescent="0.25">
      <c r="A17" s="8" t="s">
        <v>6</v>
      </c>
      <c r="B17" s="9" t="s">
        <v>38</v>
      </c>
      <c r="C17" s="8">
        <v>40</v>
      </c>
      <c r="D17" s="8" t="s">
        <v>888</v>
      </c>
      <c r="E17" s="8" t="s">
        <v>213</v>
      </c>
      <c r="F17" s="8" t="s">
        <v>53</v>
      </c>
    </row>
    <row r="18" spans="1:6" customFormat="1" x14ac:dyDescent="0.25">
      <c r="A18" t="s">
        <v>6</v>
      </c>
      <c r="B18" s="11" t="s">
        <v>38</v>
      </c>
      <c r="C18">
        <v>40</v>
      </c>
      <c r="D18" t="s">
        <v>889</v>
      </c>
      <c r="E18" t="s">
        <v>92</v>
      </c>
      <c r="F18" t="s">
        <v>61</v>
      </c>
    </row>
    <row r="19" spans="1:6" customFormat="1" x14ac:dyDescent="0.25">
      <c r="A19" t="s">
        <v>6</v>
      </c>
      <c r="B19" s="11" t="s">
        <v>38</v>
      </c>
      <c r="C19">
        <v>40</v>
      </c>
      <c r="D19" t="s">
        <v>890</v>
      </c>
      <c r="E19" t="s">
        <v>349</v>
      </c>
      <c r="F19" t="s">
        <v>70</v>
      </c>
    </row>
    <row r="20" spans="1:6" customFormat="1" x14ac:dyDescent="0.25">
      <c r="A20" t="s">
        <v>6</v>
      </c>
      <c r="B20" s="11" t="s">
        <v>38</v>
      </c>
      <c r="C20">
        <v>40</v>
      </c>
      <c r="D20" t="s">
        <v>891</v>
      </c>
      <c r="E20" t="s">
        <v>215</v>
      </c>
      <c r="F20" t="s">
        <v>175</v>
      </c>
    </row>
    <row r="21" spans="1:6" customFormat="1" x14ac:dyDescent="0.25">
      <c r="A21" t="s">
        <v>6</v>
      </c>
      <c r="B21" s="11" t="s">
        <v>38</v>
      </c>
      <c r="C21">
        <v>40</v>
      </c>
      <c r="D21" t="s">
        <v>892</v>
      </c>
      <c r="E21" t="s">
        <v>893</v>
      </c>
      <c r="F21" t="s">
        <v>10</v>
      </c>
    </row>
    <row r="22" spans="1:6" customFormat="1" x14ac:dyDescent="0.25">
      <c r="A22" t="s">
        <v>6</v>
      </c>
      <c r="B22" s="11" t="s">
        <v>38</v>
      </c>
      <c r="C22">
        <v>40</v>
      </c>
      <c r="D22" t="s">
        <v>143</v>
      </c>
      <c r="E22" t="s">
        <v>12</v>
      </c>
      <c r="F22" t="s">
        <v>187</v>
      </c>
    </row>
    <row r="23" spans="1:6" customFormat="1" x14ac:dyDescent="0.25">
      <c r="A23" t="s">
        <v>6</v>
      </c>
      <c r="B23" s="11" t="s">
        <v>38</v>
      </c>
      <c r="C23">
        <v>40</v>
      </c>
      <c r="D23" t="s">
        <v>894</v>
      </c>
      <c r="E23" t="s">
        <v>90</v>
      </c>
      <c r="F23" t="s">
        <v>35</v>
      </c>
    </row>
    <row r="24" spans="1:6" customFormat="1" x14ac:dyDescent="0.25">
      <c r="A24" t="s">
        <v>6</v>
      </c>
      <c r="B24" s="11" t="s">
        <v>38</v>
      </c>
      <c r="C24">
        <v>40</v>
      </c>
      <c r="D24" t="s">
        <v>253</v>
      </c>
      <c r="E24" t="s">
        <v>120</v>
      </c>
      <c r="F24" t="s">
        <v>10</v>
      </c>
    </row>
    <row r="25" spans="1:6" customFormat="1" x14ac:dyDescent="0.25">
      <c r="A25" s="8" t="s">
        <v>6</v>
      </c>
      <c r="B25" s="9" t="s">
        <v>38</v>
      </c>
      <c r="C25" s="8">
        <v>40</v>
      </c>
      <c r="D25" s="8" t="s">
        <v>895</v>
      </c>
      <c r="E25" s="8" t="s">
        <v>896</v>
      </c>
      <c r="F25" s="8" t="s">
        <v>897</v>
      </c>
    </row>
    <row r="26" spans="1:6" customFormat="1" x14ac:dyDescent="0.25">
      <c r="A26" s="8" t="s">
        <v>6</v>
      </c>
      <c r="B26" s="9" t="s">
        <v>80</v>
      </c>
      <c r="C26" s="8">
        <v>40</v>
      </c>
      <c r="D26" s="8" t="s">
        <v>906</v>
      </c>
      <c r="E26" s="8" t="s">
        <v>50</v>
      </c>
      <c r="F26" s="8" t="s">
        <v>234</v>
      </c>
    </row>
    <row r="27" spans="1:6" customFormat="1" x14ac:dyDescent="0.25">
      <c r="A27" s="8" t="s">
        <v>6</v>
      </c>
      <c r="B27" s="9" t="s">
        <v>80</v>
      </c>
      <c r="C27" s="8">
        <v>40</v>
      </c>
      <c r="D27" s="8" t="s">
        <v>1802</v>
      </c>
      <c r="E27" s="8" t="s">
        <v>907</v>
      </c>
      <c r="F27" s="8" t="s">
        <v>77</v>
      </c>
    </row>
    <row r="28" spans="1:6" customFormat="1" x14ac:dyDescent="0.25">
      <c r="A28" s="8" t="s">
        <v>6</v>
      </c>
      <c r="B28" s="9" t="s">
        <v>80</v>
      </c>
      <c r="C28" s="8">
        <v>40</v>
      </c>
      <c r="D28" s="8" t="s">
        <v>309</v>
      </c>
      <c r="E28" s="8" t="s">
        <v>37</v>
      </c>
      <c r="F28" s="8" t="s">
        <v>417</v>
      </c>
    </row>
    <row r="29" spans="1:6" customFormat="1" x14ac:dyDescent="0.25">
      <c r="A29" s="8" t="s">
        <v>6</v>
      </c>
      <c r="B29" s="9" t="s">
        <v>80</v>
      </c>
      <c r="C29" s="8">
        <v>40</v>
      </c>
      <c r="D29" s="8" t="s">
        <v>908</v>
      </c>
      <c r="E29" s="8" t="s">
        <v>69</v>
      </c>
      <c r="F29" s="8" t="s">
        <v>13</v>
      </c>
    </row>
    <row r="30" spans="1:6" customFormat="1" x14ac:dyDescent="0.25">
      <c r="A30" s="8" t="s">
        <v>6</v>
      </c>
      <c r="B30" s="9" t="s">
        <v>93</v>
      </c>
      <c r="C30" s="8">
        <v>40</v>
      </c>
      <c r="D30" s="8" t="s">
        <v>922</v>
      </c>
      <c r="E30" s="8" t="s">
        <v>123</v>
      </c>
      <c r="F30" s="8" t="s">
        <v>16</v>
      </c>
    </row>
    <row r="31" spans="1:6" customFormat="1" x14ac:dyDescent="0.25">
      <c r="A31" s="8" t="s">
        <v>6</v>
      </c>
      <c r="B31" s="9" t="s">
        <v>93</v>
      </c>
      <c r="C31" s="8">
        <v>40</v>
      </c>
      <c r="D31" s="8" t="s">
        <v>923</v>
      </c>
      <c r="E31" s="8" t="s">
        <v>95</v>
      </c>
      <c r="F31" s="8" t="s">
        <v>115</v>
      </c>
    </row>
    <row r="32" spans="1:6" s="8" customFormat="1" x14ac:dyDescent="0.25">
      <c r="A32" s="8" t="s">
        <v>6</v>
      </c>
      <c r="B32" s="9" t="s">
        <v>93</v>
      </c>
      <c r="C32" s="8">
        <v>40</v>
      </c>
      <c r="D32" s="8" t="s">
        <v>924</v>
      </c>
      <c r="E32" s="8" t="s">
        <v>25</v>
      </c>
      <c r="F32" s="8" t="s">
        <v>67</v>
      </c>
    </row>
    <row r="33" spans="1:6" s="8" customFormat="1" x14ac:dyDescent="0.25">
      <c r="A33" s="8" t="s">
        <v>6</v>
      </c>
      <c r="B33" s="9" t="s">
        <v>93</v>
      </c>
      <c r="C33" s="8">
        <v>40</v>
      </c>
      <c r="D33" s="8" t="s">
        <v>925</v>
      </c>
      <c r="E33" s="8" t="s">
        <v>349</v>
      </c>
      <c r="F33" s="8" t="s">
        <v>126</v>
      </c>
    </row>
    <row r="34" spans="1:6" s="8" customFormat="1" x14ac:dyDescent="0.25">
      <c r="A34" s="8" t="s">
        <v>6</v>
      </c>
      <c r="B34" s="9" t="s">
        <v>93</v>
      </c>
      <c r="C34" s="8">
        <v>40</v>
      </c>
      <c r="D34" s="8" t="s">
        <v>927</v>
      </c>
      <c r="E34" s="8" t="s">
        <v>816</v>
      </c>
      <c r="F34" s="8" t="s">
        <v>126</v>
      </c>
    </row>
    <row r="35" spans="1:6" s="8" customFormat="1" x14ac:dyDescent="0.25">
      <c r="A35" s="8" t="s">
        <v>6</v>
      </c>
      <c r="B35" s="9" t="s">
        <v>93</v>
      </c>
      <c r="C35" s="8">
        <v>40</v>
      </c>
      <c r="D35" s="8" t="s">
        <v>928</v>
      </c>
      <c r="E35" s="8" t="s">
        <v>18</v>
      </c>
      <c r="F35" s="8" t="s">
        <v>115</v>
      </c>
    </row>
    <row r="36" spans="1:6" s="8" customFormat="1" x14ac:dyDescent="0.25">
      <c r="A36" s="8" t="s">
        <v>6</v>
      </c>
      <c r="B36" s="9" t="s">
        <v>199</v>
      </c>
      <c r="C36" s="8">
        <v>40</v>
      </c>
      <c r="D36" s="8" t="s">
        <v>945</v>
      </c>
      <c r="E36" s="8" t="s">
        <v>858</v>
      </c>
      <c r="F36" s="8" t="s">
        <v>599</v>
      </c>
    </row>
    <row r="37" spans="1:6" s="8" customFormat="1" x14ac:dyDescent="0.25">
      <c r="A37" s="8" t="s">
        <v>6</v>
      </c>
      <c r="B37" s="9" t="s">
        <v>199</v>
      </c>
      <c r="C37" s="8">
        <v>40</v>
      </c>
      <c r="D37" s="8" t="s">
        <v>954</v>
      </c>
      <c r="E37" s="8" t="s">
        <v>229</v>
      </c>
      <c r="F37" s="8" t="s">
        <v>10</v>
      </c>
    </row>
    <row r="38" spans="1:6" s="8" customFormat="1" x14ac:dyDescent="0.25">
      <c r="A38" s="8" t="s">
        <v>6</v>
      </c>
      <c r="B38" s="9" t="s">
        <v>199</v>
      </c>
      <c r="C38" s="8">
        <v>40</v>
      </c>
      <c r="D38" s="8" t="s">
        <v>169</v>
      </c>
      <c r="E38" s="8" t="s">
        <v>131</v>
      </c>
      <c r="F38" s="8" t="s">
        <v>43</v>
      </c>
    </row>
    <row r="39" spans="1:6" s="8" customFormat="1" x14ac:dyDescent="0.25">
      <c r="A39" s="8" t="s">
        <v>6</v>
      </c>
      <c r="B39" s="9" t="s">
        <v>199</v>
      </c>
      <c r="C39" s="8">
        <v>40</v>
      </c>
      <c r="D39" s="8" t="s">
        <v>955</v>
      </c>
      <c r="E39" s="8" t="s">
        <v>95</v>
      </c>
      <c r="F39" s="8" t="s">
        <v>61</v>
      </c>
    </row>
    <row r="40" spans="1:6" s="8" customFormat="1" x14ac:dyDescent="0.25">
      <c r="A40" s="8" t="s">
        <v>6</v>
      </c>
      <c r="B40" s="9" t="s">
        <v>199</v>
      </c>
      <c r="C40" s="8">
        <v>40</v>
      </c>
      <c r="D40" s="8" t="s">
        <v>950</v>
      </c>
      <c r="E40" s="8" t="s">
        <v>120</v>
      </c>
      <c r="F40" s="8" t="s">
        <v>330</v>
      </c>
    </row>
    <row r="41" spans="1:6" s="8" customFormat="1" x14ac:dyDescent="0.25">
      <c r="A41" s="8" t="s">
        <v>6</v>
      </c>
      <c r="B41" s="9" t="s">
        <v>199</v>
      </c>
      <c r="C41" s="8">
        <v>40</v>
      </c>
      <c r="D41" s="8" t="s">
        <v>792</v>
      </c>
      <c r="E41" s="8" t="s">
        <v>181</v>
      </c>
      <c r="F41" s="8" t="s">
        <v>121</v>
      </c>
    </row>
    <row r="42" spans="1:6" s="8" customFormat="1" x14ac:dyDescent="0.25">
      <c r="A42" s="8" t="s">
        <v>6</v>
      </c>
      <c r="B42" s="9" t="s">
        <v>199</v>
      </c>
      <c r="C42" s="8">
        <v>40</v>
      </c>
      <c r="D42" s="8" t="s">
        <v>788</v>
      </c>
      <c r="E42" s="8" t="s">
        <v>40</v>
      </c>
      <c r="F42" s="8" t="s">
        <v>35</v>
      </c>
    </row>
    <row r="43" spans="1:6" s="8" customFormat="1" x14ac:dyDescent="0.25">
      <c r="A43" s="8" t="s">
        <v>6</v>
      </c>
      <c r="B43" s="9" t="s">
        <v>199</v>
      </c>
      <c r="C43" s="8">
        <v>40</v>
      </c>
      <c r="D43" s="8" t="s">
        <v>956</v>
      </c>
      <c r="E43" s="8" t="s">
        <v>268</v>
      </c>
      <c r="F43" s="8" t="s">
        <v>126</v>
      </c>
    </row>
    <row r="44" spans="1:6" s="8" customFormat="1" x14ac:dyDescent="0.25">
      <c r="A44" s="8" t="s">
        <v>6</v>
      </c>
      <c r="B44" s="9" t="s">
        <v>199</v>
      </c>
      <c r="C44" s="8">
        <v>40</v>
      </c>
      <c r="D44" s="8" t="s">
        <v>957</v>
      </c>
      <c r="E44" s="8" t="s">
        <v>92</v>
      </c>
      <c r="F44" s="8" t="s">
        <v>16</v>
      </c>
    </row>
    <row r="45" spans="1:6" s="8" customFormat="1" x14ac:dyDescent="0.25">
      <c r="A45" s="8" t="s">
        <v>6</v>
      </c>
      <c r="B45" s="9" t="s">
        <v>235</v>
      </c>
      <c r="C45" s="8">
        <v>40</v>
      </c>
      <c r="D45" s="8" t="s">
        <v>979</v>
      </c>
      <c r="E45" s="8" t="s">
        <v>156</v>
      </c>
      <c r="F45" s="8" t="s">
        <v>16</v>
      </c>
    </row>
    <row r="46" spans="1:6" s="8" customFormat="1" x14ac:dyDescent="0.25">
      <c r="A46" s="8" t="s">
        <v>6</v>
      </c>
      <c r="B46" s="9" t="s">
        <v>235</v>
      </c>
      <c r="C46" s="8">
        <v>40</v>
      </c>
      <c r="D46" s="8" t="s">
        <v>980</v>
      </c>
      <c r="E46" s="8" t="s">
        <v>611</v>
      </c>
      <c r="F46" s="8" t="s">
        <v>981</v>
      </c>
    </row>
    <row r="47" spans="1:6" s="8" customFormat="1" x14ac:dyDescent="0.25">
      <c r="A47" s="8" t="s">
        <v>6</v>
      </c>
      <c r="B47" s="9" t="s">
        <v>235</v>
      </c>
      <c r="C47" s="8">
        <v>40</v>
      </c>
      <c r="D47" s="8" t="s">
        <v>640</v>
      </c>
      <c r="E47" s="8" t="s">
        <v>374</v>
      </c>
      <c r="F47" s="8" t="s">
        <v>16</v>
      </c>
    </row>
    <row r="48" spans="1:6" s="8" customFormat="1" x14ac:dyDescent="0.25">
      <c r="A48" s="8" t="s">
        <v>6</v>
      </c>
      <c r="B48" s="9" t="s">
        <v>278</v>
      </c>
      <c r="C48" s="8">
        <v>40</v>
      </c>
      <c r="D48" s="8" t="s">
        <v>1028</v>
      </c>
      <c r="E48" s="8" t="s">
        <v>154</v>
      </c>
      <c r="F48" s="8" t="s">
        <v>275</v>
      </c>
    </row>
    <row r="49" spans="1:6" customFormat="1" x14ac:dyDescent="0.25">
      <c r="A49" s="8" t="s">
        <v>6</v>
      </c>
      <c r="B49" s="9" t="s">
        <v>278</v>
      </c>
      <c r="C49" s="8">
        <v>40</v>
      </c>
      <c r="D49" s="8" t="s">
        <v>1029</v>
      </c>
      <c r="E49" s="8" t="s">
        <v>78</v>
      </c>
      <c r="F49" s="8" t="s">
        <v>16</v>
      </c>
    </row>
    <row r="50" spans="1:6" customFormat="1" x14ac:dyDescent="0.25">
      <c r="A50" s="8" t="s">
        <v>6</v>
      </c>
      <c r="B50" s="9" t="s">
        <v>278</v>
      </c>
      <c r="C50" s="8">
        <v>40</v>
      </c>
      <c r="D50" s="8" t="s">
        <v>1030</v>
      </c>
      <c r="E50" s="8" t="s">
        <v>358</v>
      </c>
      <c r="F50" s="8" t="s">
        <v>303</v>
      </c>
    </row>
    <row r="51" spans="1:6" customFormat="1" x14ac:dyDescent="0.25">
      <c r="A51" t="s">
        <v>6</v>
      </c>
      <c r="B51" s="11" t="s">
        <v>278</v>
      </c>
      <c r="C51">
        <v>40</v>
      </c>
      <c r="D51" t="s">
        <v>398</v>
      </c>
      <c r="E51" t="s">
        <v>60</v>
      </c>
      <c r="F51" t="s">
        <v>398</v>
      </c>
    </row>
    <row r="52" spans="1:6" customFormat="1" x14ac:dyDescent="0.25">
      <c r="A52" t="s">
        <v>6</v>
      </c>
      <c r="B52" s="11" t="s">
        <v>278</v>
      </c>
      <c r="C52">
        <v>40</v>
      </c>
      <c r="D52" t="s">
        <v>1031</v>
      </c>
      <c r="E52" t="s">
        <v>150</v>
      </c>
      <c r="F52" t="s">
        <v>79</v>
      </c>
    </row>
    <row r="53" spans="1:6" customFormat="1" x14ac:dyDescent="0.25">
      <c r="A53" t="s">
        <v>6</v>
      </c>
      <c r="B53" s="11" t="s">
        <v>278</v>
      </c>
      <c r="C53">
        <v>40</v>
      </c>
      <c r="D53" t="s">
        <v>1032</v>
      </c>
      <c r="E53" t="s">
        <v>92</v>
      </c>
      <c r="F53" t="s">
        <v>141</v>
      </c>
    </row>
    <row r="54" spans="1:6" customFormat="1" x14ac:dyDescent="0.25">
      <c r="A54" t="s">
        <v>6</v>
      </c>
      <c r="B54" s="11" t="s">
        <v>278</v>
      </c>
      <c r="C54">
        <v>40</v>
      </c>
      <c r="D54" t="s">
        <v>253</v>
      </c>
      <c r="E54" t="s">
        <v>95</v>
      </c>
      <c r="F54" t="s">
        <v>141</v>
      </c>
    </row>
    <row r="55" spans="1:6" customFormat="1" x14ac:dyDescent="0.25">
      <c r="A55" t="s">
        <v>6</v>
      </c>
      <c r="B55" s="11" t="s">
        <v>278</v>
      </c>
      <c r="C55">
        <v>40</v>
      </c>
      <c r="D55" t="s">
        <v>1033</v>
      </c>
      <c r="E55" t="s">
        <v>9</v>
      </c>
      <c r="F55" t="s">
        <v>1034</v>
      </c>
    </row>
    <row r="56" spans="1:6" s="8" customFormat="1" x14ac:dyDescent="0.25">
      <c r="A56" t="s">
        <v>6</v>
      </c>
      <c r="B56" s="11" t="s">
        <v>278</v>
      </c>
      <c r="C56">
        <v>40</v>
      </c>
      <c r="D56" t="s">
        <v>1035</v>
      </c>
      <c r="E56" t="s">
        <v>268</v>
      </c>
      <c r="F56" t="s">
        <v>417</v>
      </c>
    </row>
    <row r="57" spans="1:6" s="8" customFormat="1" x14ac:dyDescent="0.25">
      <c r="A57" t="s">
        <v>6</v>
      </c>
      <c r="B57" s="11" t="s">
        <v>278</v>
      </c>
      <c r="C57">
        <v>40</v>
      </c>
      <c r="D57" t="s">
        <v>1036</v>
      </c>
      <c r="E57" t="s">
        <v>225</v>
      </c>
      <c r="F57" t="s">
        <v>624</v>
      </c>
    </row>
    <row r="58" spans="1:6" s="8" customFormat="1" x14ac:dyDescent="0.25">
      <c r="A58" t="s">
        <v>6</v>
      </c>
      <c r="B58" s="11" t="s">
        <v>278</v>
      </c>
      <c r="C58">
        <v>40</v>
      </c>
      <c r="D58" t="s">
        <v>1037</v>
      </c>
      <c r="E58" t="s">
        <v>9</v>
      </c>
      <c r="F58" t="s">
        <v>151</v>
      </c>
    </row>
    <row r="59" spans="1:6" s="8" customFormat="1" x14ac:dyDescent="0.25">
      <c r="A59" s="8" t="s">
        <v>6</v>
      </c>
      <c r="B59" s="9" t="s">
        <v>361</v>
      </c>
      <c r="C59" s="8">
        <v>40</v>
      </c>
      <c r="D59" s="8" t="s">
        <v>1061</v>
      </c>
      <c r="E59" s="8" t="s">
        <v>374</v>
      </c>
      <c r="F59" s="8" t="s">
        <v>115</v>
      </c>
    </row>
    <row r="60" spans="1:6" s="8" customFormat="1" x14ac:dyDescent="0.25">
      <c r="A60" s="8" t="s">
        <v>6</v>
      </c>
      <c r="B60" s="9" t="s">
        <v>361</v>
      </c>
      <c r="C60" s="8">
        <v>40</v>
      </c>
      <c r="D60" s="8" t="s">
        <v>1062</v>
      </c>
      <c r="E60" s="8" t="s">
        <v>268</v>
      </c>
      <c r="F60" s="8" t="s">
        <v>179</v>
      </c>
    </row>
    <row r="61" spans="1:6" s="8" customFormat="1" x14ac:dyDescent="0.25">
      <c r="A61" s="8" t="s">
        <v>6</v>
      </c>
      <c r="B61" s="9" t="s">
        <v>361</v>
      </c>
      <c r="C61" s="8">
        <v>40</v>
      </c>
      <c r="D61" s="8" t="s">
        <v>1063</v>
      </c>
      <c r="E61" s="8" t="s">
        <v>105</v>
      </c>
      <c r="F61" s="8" t="s">
        <v>26</v>
      </c>
    </row>
    <row r="62" spans="1:6" s="8" customFormat="1" x14ac:dyDescent="0.25">
      <c r="A62" s="8" t="s">
        <v>6</v>
      </c>
      <c r="B62" s="9" t="s">
        <v>412</v>
      </c>
      <c r="C62" s="8">
        <v>40</v>
      </c>
      <c r="D62" s="8" t="s">
        <v>1084</v>
      </c>
      <c r="E62" s="8" t="s">
        <v>99</v>
      </c>
      <c r="F62" s="8" t="s">
        <v>100</v>
      </c>
    </row>
    <row r="63" spans="1:6" s="8" customFormat="1" x14ac:dyDescent="0.25">
      <c r="A63" s="8" t="s">
        <v>6</v>
      </c>
      <c r="B63" s="9" t="s">
        <v>412</v>
      </c>
      <c r="C63" s="8">
        <v>40</v>
      </c>
      <c r="D63" s="8" t="s">
        <v>1085</v>
      </c>
      <c r="E63" s="8" t="s">
        <v>60</v>
      </c>
      <c r="F63" s="8" t="s">
        <v>121</v>
      </c>
    </row>
    <row r="64" spans="1:6" s="8" customFormat="1" x14ac:dyDescent="0.25">
      <c r="A64" t="s">
        <v>6</v>
      </c>
      <c r="B64" s="11" t="s">
        <v>470</v>
      </c>
      <c r="C64">
        <v>40</v>
      </c>
      <c r="D64" t="s">
        <v>405</v>
      </c>
      <c r="E64" t="s">
        <v>146</v>
      </c>
      <c r="F64" t="s">
        <v>10</v>
      </c>
    </row>
    <row r="65" spans="1:6" s="8" customFormat="1" x14ac:dyDescent="0.25">
      <c r="A65" t="s">
        <v>6</v>
      </c>
      <c r="B65" s="11" t="s">
        <v>470</v>
      </c>
      <c r="C65">
        <v>40</v>
      </c>
      <c r="D65" t="s">
        <v>1113</v>
      </c>
      <c r="E65" t="s">
        <v>150</v>
      </c>
      <c r="F65" t="s">
        <v>77</v>
      </c>
    </row>
    <row r="66" spans="1:6" s="8" customFormat="1" x14ac:dyDescent="0.25">
      <c r="A66" t="s">
        <v>6</v>
      </c>
      <c r="B66" s="11" t="s">
        <v>470</v>
      </c>
      <c r="C66">
        <v>40</v>
      </c>
      <c r="D66" t="s">
        <v>1114</v>
      </c>
      <c r="E66" t="s">
        <v>242</v>
      </c>
      <c r="F66" t="s">
        <v>61</v>
      </c>
    </row>
    <row r="67" spans="1:6" s="8" customFormat="1" x14ac:dyDescent="0.25">
      <c r="A67" t="s">
        <v>6</v>
      </c>
      <c r="B67" s="11" t="s">
        <v>470</v>
      </c>
      <c r="C67">
        <v>40</v>
      </c>
      <c r="D67" t="s">
        <v>253</v>
      </c>
      <c r="E67" t="s">
        <v>105</v>
      </c>
      <c r="F67" t="s">
        <v>67</v>
      </c>
    </row>
    <row r="68" spans="1:6" s="8" customFormat="1" x14ac:dyDescent="0.25">
      <c r="A68" t="s">
        <v>6</v>
      </c>
      <c r="B68" s="11" t="s">
        <v>470</v>
      </c>
      <c r="C68">
        <v>40</v>
      </c>
      <c r="D68" t="s">
        <v>366</v>
      </c>
      <c r="E68" t="s">
        <v>163</v>
      </c>
      <c r="F68" t="s">
        <v>16</v>
      </c>
    </row>
    <row r="69" spans="1:6" s="8" customFormat="1" x14ac:dyDescent="0.25">
      <c r="A69" s="8" t="s">
        <v>6</v>
      </c>
      <c r="B69" s="9" t="s">
        <v>530</v>
      </c>
      <c r="C69" s="8">
        <v>40</v>
      </c>
      <c r="D69" s="8" t="s">
        <v>1858</v>
      </c>
      <c r="E69" s="8" t="s">
        <v>86</v>
      </c>
      <c r="F69" s="8" t="s">
        <v>1859</v>
      </c>
    </row>
    <row r="70" spans="1:6" s="8" customFormat="1" x14ac:dyDescent="0.25">
      <c r="A70" s="8" t="s">
        <v>6</v>
      </c>
      <c r="B70" s="9" t="s">
        <v>532</v>
      </c>
      <c r="C70" s="8">
        <v>40</v>
      </c>
      <c r="D70" s="8" t="s">
        <v>1137</v>
      </c>
      <c r="E70" s="8" t="s">
        <v>146</v>
      </c>
      <c r="F70" s="8" t="s">
        <v>79</v>
      </c>
    </row>
    <row r="71" spans="1:6" s="8" customFormat="1" x14ac:dyDescent="0.25">
      <c r="A71" s="8" t="s">
        <v>6</v>
      </c>
      <c r="B71" s="9" t="s">
        <v>532</v>
      </c>
      <c r="C71" s="8">
        <v>40</v>
      </c>
      <c r="D71" s="8" t="s">
        <v>1138</v>
      </c>
      <c r="E71" s="8" t="s">
        <v>92</v>
      </c>
      <c r="F71" s="8" t="s">
        <v>21</v>
      </c>
    </row>
    <row r="72" spans="1:6" s="8" customFormat="1" x14ac:dyDescent="0.25">
      <c r="A72" s="8" t="s">
        <v>6</v>
      </c>
      <c r="B72" s="9" t="s">
        <v>532</v>
      </c>
      <c r="C72" s="8">
        <v>40</v>
      </c>
      <c r="D72" s="8" t="s">
        <v>1139</v>
      </c>
      <c r="E72" s="8" t="s">
        <v>150</v>
      </c>
      <c r="F72" s="8" t="s">
        <v>495</v>
      </c>
    </row>
    <row r="73" spans="1:6" s="8" customFormat="1" ht="30" x14ac:dyDescent="0.25">
      <c r="A73" t="s">
        <v>6</v>
      </c>
      <c r="B73" s="11" t="s">
        <v>537</v>
      </c>
      <c r="C73">
        <v>40</v>
      </c>
      <c r="D73" t="s">
        <v>1144</v>
      </c>
      <c r="E73" t="s">
        <v>184</v>
      </c>
      <c r="F73" t="s">
        <v>523</v>
      </c>
    </row>
    <row r="74" spans="1:6" s="8" customFormat="1" ht="30" x14ac:dyDescent="0.25">
      <c r="A74" t="s">
        <v>6</v>
      </c>
      <c r="B74" s="11" t="s">
        <v>7</v>
      </c>
      <c r="C74">
        <v>35</v>
      </c>
      <c r="D74" t="s">
        <v>869</v>
      </c>
      <c r="E74" t="s">
        <v>213</v>
      </c>
      <c r="F74" t="s">
        <v>70</v>
      </c>
    </row>
    <row r="75" spans="1:6" customFormat="1" ht="30" x14ac:dyDescent="0.25">
      <c r="A75" t="s">
        <v>6</v>
      </c>
      <c r="B75" s="11" t="s">
        <v>7</v>
      </c>
      <c r="C75">
        <v>35</v>
      </c>
      <c r="D75" t="s">
        <v>870</v>
      </c>
      <c r="E75" t="s">
        <v>871</v>
      </c>
      <c r="F75" t="s">
        <v>77</v>
      </c>
    </row>
    <row r="76" spans="1:6" customFormat="1" x14ac:dyDescent="0.25">
      <c r="A76" s="8" t="s">
        <v>6</v>
      </c>
      <c r="B76" s="9" t="s">
        <v>38</v>
      </c>
      <c r="C76" s="8">
        <v>35</v>
      </c>
      <c r="D76" s="8" t="s">
        <v>884</v>
      </c>
      <c r="E76" s="8" t="s">
        <v>325</v>
      </c>
      <c r="F76" s="8" t="s">
        <v>885</v>
      </c>
    </row>
    <row r="77" spans="1:6" customFormat="1" x14ac:dyDescent="0.25">
      <c r="A77" s="8" t="s">
        <v>6</v>
      </c>
      <c r="B77" s="9" t="s">
        <v>38</v>
      </c>
      <c r="C77" s="8">
        <v>35</v>
      </c>
      <c r="D77" s="8" t="s">
        <v>886</v>
      </c>
      <c r="E77" s="8" t="s">
        <v>25</v>
      </c>
      <c r="F77" s="8" t="s">
        <v>287</v>
      </c>
    </row>
    <row r="78" spans="1:6" customFormat="1" x14ac:dyDescent="0.25">
      <c r="A78" s="8" t="s">
        <v>6</v>
      </c>
      <c r="B78" s="9" t="s">
        <v>38</v>
      </c>
      <c r="C78" s="8">
        <v>35</v>
      </c>
      <c r="D78" s="8" t="s">
        <v>1852</v>
      </c>
      <c r="E78" s="8" t="s">
        <v>242</v>
      </c>
      <c r="F78" s="8" t="s">
        <v>16</v>
      </c>
    </row>
    <row r="79" spans="1:6" customFormat="1" x14ac:dyDescent="0.25">
      <c r="A79" s="8" t="s">
        <v>6</v>
      </c>
      <c r="B79" s="9" t="s">
        <v>38</v>
      </c>
      <c r="C79" s="8">
        <v>35</v>
      </c>
      <c r="D79" s="8" t="s">
        <v>560</v>
      </c>
      <c r="E79" s="8" t="s">
        <v>9</v>
      </c>
      <c r="F79" s="8" t="s">
        <v>61</v>
      </c>
    </row>
    <row r="80" spans="1:6" customFormat="1" x14ac:dyDescent="0.25">
      <c r="A80" s="8" t="s">
        <v>6</v>
      </c>
      <c r="B80" s="9" t="s">
        <v>38</v>
      </c>
      <c r="C80" s="8">
        <v>35</v>
      </c>
      <c r="D80" s="8" t="s">
        <v>887</v>
      </c>
      <c r="E80" s="8" t="s">
        <v>229</v>
      </c>
      <c r="F80" s="8" t="s">
        <v>173</v>
      </c>
    </row>
    <row r="81" spans="1:6" customFormat="1" x14ac:dyDescent="0.25">
      <c r="A81" s="8" t="s">
        <v>6</v>
      </c>
      <c r="B81" s="9" t="s">
        <v>80</v>
      </c>
      <c r="C81" s="8">
        <v>35</v>
      </c>
      <c r="D81" s="8" t="s">
        <v>1853</v>
      </c>
      <c r="E81" s="8" t="s">
        <v>268</v>
      </c>
      <c r="F81" s="8" t="s">
        <v>289</v>
      </c>
    </row>
    <row r="82" spans="1:6" customFormat="1" x14ac:dyDescent="0.25">
      <c r="A82" s="8" t="s">
        <v>6</v>
      </c>
      <c r="B82" s="9" t="s">
        <v>80</v>
      </c>
      <c r="C82" s="8">
        <v>35</v>
      </c>
      <c r="D82" s="8" t="s">
        <v>903</v>
      </c>
      <c r="E82" s="8" t="s">
        <v>90</v>
      </c>
      <c r="F82" s="8" t="s">
        <v>115</v>
      </c>
    </row>
    <row r="83" spans="1:6" s="8" customFormat="1" x14ac:dyDescent="0.25">
      <c r="A83" s="8" t="s">
        <v>6</v>
      </c>
      <c r="B83" s="9" t="s">
        <v>80</v>
      </c>
      <c r="C83" s="8">
        <v>35</v>
      </c>
      <c r="D83" s="8" t="s">
        <v>905</v>
      </c>
      <c r="E83" s="8" t="s">
        <v>301</v>
      </c>
      <c r="F83" s="8" t="s">
        <v>77</v>
      </c>
    </row>
    <row r="84" spans="1:6" s="8" customFormat="1" x14ac:dyDescent="0.25">
      <c r="A84" s="8" t="s">
        <v>6</v>
      </c>
      <c r="B84" s="9" t="s">
        <v>93</v>
      </c>
      <c r="C84" s="8">
        <v>35</v>
      </c>
      <c r="D84" s="8" t="s">
        <v>914</v>
      </c>
      <c r="E84" s="8" t="s">
        <v>166</v>
      </c>
      <c r="F84" s="8" t="s">
        <v>262</v>
      </c>
    </row>
    <row r="85" spans="1:6" s="8" customFormat="1" x14ac:dyDescent="0.25">
      <c r="A85" t="s">
        <v>6</v>
      </c>
      <c r="B85" s="11" t="s">
        <v>93</v>
      </c>
      <c r="C85">
        <v>35</v>
      </c>
      <c r="D85" t="s">
        <v>915</v>
      </c>
      <c r="E85" t="s">
        <v>123</v>
      </c>
      <c r="F85" t="s">
        <v>77</v>
      </c>
    </row>
    <row r="86" spans="1:6" s="8" customFormat="1" x14ac:dyDescent="0.25">
      <c r="A86" t="s">
        <v>6</v>
      </c>
      <c r="B86" s="11" t="s">
        <v>93</v>
      </c>
      <c r="C86">
        <v>35</v>
      </c>
      <c r="D86" t="s">
        <v>776</v>
      </c>
      <c r="E86" t="s">
        <v>12</v>
      </c>
      <c r="F86" t="s">
        <v>126</v>
      </c>
    </row>
    <row r="87" spans="1:6" s="8" customFormat="1" x14ac:dyDescent="0.25">
      <c r="A87" t="s">
        <v>6</v>
      </c>
      <c r="B87" s="11" t="s">
        <v>93</v>
      </c>
      <c r="C87">
        <v>35</v>
      </c>
      <c r="D87" t="s">
        <v>916</v>
      </c>
      <c r="E87" t="s">
        <v>150</v>
      </c>
      <c r="F87" t="s">
        <v>495</v>
      </c>
    </row>
    <row r="88" spans="1:6" s="8" customFormat="1" x14ac:dyDescent="0.25">
      <c r="A88" t="s">
        <v>6</v>
      </c>
      <c r="B88" s="11" t="s">
        <v>93</v>
      </c>
      <c r="C88">
        <v>35</v>
      </c>
      <c r="D88" t="s">
        <v>162</v>
      </c>
      <c r="E88" t="s">
        <v>368</v>
      </c>
      <c r="F88" t="s">
        <v>164</v>
      </c>
    </row>
    <row r="89" spans="1:6" s="8" customFormat="1" x14ac:dyDescent="0.25">
      <c r="A89" t="s">
        <v>6</v>
      </c>
      <c r="B89" s="11" t="s">
        <v>93</v>
      </c>
      <c r="C89">
        <v>35</v>
      </c>
      <c r="D89" t="s">
        <v>917</v>
      </c>
      <c r="E89" t="s">
        <v>229</v>
      </c>
      <c r="F89" t="s">
        <v>330</v>
      </c>
    </row>
    <row r="90" spans="1:6" s="8" customFormat="1" x14ac:dyDescent="0.25">
      <c r="A90" t="s">
        <v>6</v>
      </c>
      <c r="B90" s="11" t="s">
        <v>93</v>
      </c>
      <c r="C90">
        <v>35</v>
      </c>
      <c r="D90" t="s">
        <v>918</v>
      </c>
      <c r="E90" t="s">
        <v>358</v>
      </c>
      <c r="F90" t="s">
        <v>151</v>
      </c>
    </row>
    <row r="91" spans="1:6" s="8" customFormat="1" x14ac:dyDescent="0.25">
      <c r="A91" t="s">
        <v>6</v>
      </c>
      <c r="B91" s="11" t="s">
        <v>93</v>
      </c>
      <c r="C91">
        <v>35</v>
      </c>
      <c r="D91" t="s">
        <v>919</v>
      </c>
      <c r="E91" t="s">
        <v>349</v>
      </c>
      <c r="F91" t="s">
        <v>13</v>
      </c>
    </row>
    <row r="92" spans="1:6" s="8" customFormat="1" x14ac:dyDescent="0.25">
      <c r="A92" t="s">
        <v>6</v>
      </c>
      <c r="B92" s="11" t="s">
        <v>93</v>
      </c>
      <c r="C92">
        <v>35</v>
      </c>
      <c r="D92" t="s">
        <v>920</v>
      </c>
      <c r="E92" t="s">
        <v>215</v>
      </c>
      <c r="F92" t="s">
        <v>53</v>
      </c>
    </row>
    <row r="93" spans="1:6" s="8" customFormat="1" x14ac:dyDescent="0.25">
      <c r="A93" s="8" t="s">
        <v>6</v>
      </c>
      <c r="B93" s="9" t="s">
        <v>93</v>
      </c>
      <c r="C93" s="8">
        <v>35</v>
      </c>
      <c r="D93" s="8" t="s">
        <v>106</v>
      </c>
      <c r="E93" s="8" t="s">
        <v>25</v>
      </c>
      <c r="F93" s="8" t="s">
        <v>16</v>
      </c>
    </row>
    <row r="94" spans="1:6" s="8" customFormat="1" x14ac:dyDescent="0.25">
      <c r="A94" s="8" t="s">
        <v>6</v>
      </c>
      <c r="B94" s="9" t="s">
        <v>93</v>
      </c>
      <c r="C94" s="8">
        <v>35</v>
      </c>
      <c r="D94" s="8" t="s">
        <v>921</v>
      </c>
      <c r="E94" s="8" t="s">
        <v>95</v>
      </c>
      <c r="F94" s="8" t="s">
        <v>121</v>
      </c>
    </row>
    <row r="95" spans="1:6" s="8" customFormat="1" x14ac:dyDescent="0.25">
      <c r="A95" t="s">
        <v>6</v>
      </c>
      <c r="B95" s="11" t="s">
        <v>199</v>
      </c>
      <c r="C95">
        <v>35</v>
      </c>
      <c r="D95" t="s">
        <v>938</v>
      </c>
      <c r="E95" t="s">
        <v>78</v>
      </c>
      <c r="F95" t="s">
        <v>221</v>
      </c>
    </row>
    <row r="96" spans="1:6" s="8" customFormat="1" x14ac:dyDescent="0.25">
      <c r="A96" t="s">
        <v>6</v>
      </c>
      <c r="B96" s="11" t="s">
        <v>199</v>
      </c>
      <c r="C96">
        <v>35</v>
      </c>
      <c r="D96" t="s">
        <v>945</v>
      </c>
      <c r="E96" t="s">
        <v>858</v>
      </c>
      <c r="F96" t="s">
        <v>599</v>
      </c>
    </row>
    <row r="97" spans="1:6" s="8" customFormat="1" x14ac:dyDescent="0.25">
      <c r="A97" s="8" t="s">
        <v>6</v>
      </c>
      <c r="B97" s="9" t="s">
        <v>199</v>
      </c>
      <c r="C97" s="8">
        <v>35</v>
      </c>
      <c r="D97" s="8" t="s">
        <v>1193</v>
      </c>
      <c r="E97" s="8" t="s">
        <v>242</v>
      </c>
      <c r="F97" s="8" t="s">
        <v>77</v>
      </c>
    </row>
    <row r="98" spans="1:6" s="8" customFormat="1" x14ac:dyDescent="0.25">
      <c r="A98" s="8" t="s">
        <v>6</v>
      </c>
      <c r="B98" s="9" t="s">
        <v>199</v>
      </c>
      <c r="C98" s="8">
        <v>35</v>
      </c>
      <c r="D98" s="8" t="s">
        <v>946</v>
      </c>
      <c r="E98" s="8" t="s">
        <v>181</v>
      </c>
      <c r="F98" s="8" t="s">
        <v>61</v>
      </c>
    </row>
    <row r="99" spans="1:6" s="8" customFormat="1" x14ac:dyDescent="0.25">
      <c r="A99" s="8" t="s">
        <v>6</v>
      </c>
      <c r="B99" s="9" t="s">
        <v>199</v>
      </c>
      <c r="C99" s="8">
        <v>35</v>
      </c>
      <c r="D99" s="8" t="s">
        <v>461</v>
      </c>
      <c r="E99" s="8" t="s">
        <v>92</v>
      </c>
      <c r="F99" s="8" t="s">
        <v>495</v>
      </c>
    </row>
    <row r="100" spans="1:6" s="8" customFormat="1" x14ac:dyDescent="0.25">
      <c r="A100" s="8" t="s">
        <v>6</v>
      </c>
      <c r="B100" s="9" t="s">
        <v>199</v>
      </c>
      <c r="C100" s="8">
        <v>35</v>
      </c>
      <c r="D100" s="8" t="s">
        <v>947</v>
      </c>
      <c r="E100" s="8" t="s">
        <v>184</v>
      </c>
      <c r="F100" s="8" t="s">
        <v>13</v>
      </c>
    </row>
    <row r="101" spans="1:6" s="8" customFormat="1" x14ac:dyDescent="0.25">
      <c r="A101" s="8" t="s">
        <v>6</v>
      </c>
      <c r="B101" s="9" t="s">
        <v>199</v>
      </c>
      <c r="C101" s="8">
        <v>35</v>
      </c>
      <c r="D101" s="8" t="s">
        <v>948</v>
      </c>
      <c r="E101" s="8" t="s">
        <v>374</v>
      </c>
      <c r="F101" s="8" t="s">
        <v>173</v>
      </c>
    </row>
    <row r="102" spans="1:6" s="8" customFormat="1" x14ac:dyDescent="0.25">
      <c r="A102" s="8" t="s">
        <v>6</v>
      </c>
      <c r="B102" s="9" t="s">
        <v>199</v>
      </c>
      <c r="C102" s="8">
        <v>35</v>
      </c>
      <c r="D102" s="8" t="s">
        <v>68</v>
      </c>
      <c r="E102" s="8" t="s">
        <v>56</v>
      </c>
      <c r="F102" s="8" t="s">
        <v>43</v>
      </c>
    </row>
    <row r="103" spans="1:6" s="8" customFormat="1" x14ac:dyDescent="0.25">
      <c r="A103" s="8" t="s">
        <v>6</v>
      </c>
      <c r="B103" s="9" t="s">
        <v>199</v>
      </c>
      <c r="C103" s="8">
        <v>35</v>
      </c>
      <c r="D103" s="8" t="s">
        <v>949</v>
      </c>
      <c r="E103" s="8" t="s">
        <v>146</v>
      </c>
      <c r="F103" s="8" t="s">
        <v>61</v>
      </c>
    </row>
    <row r="104" spans="1:6" s="8" customFormat="1" x14ac:dyDescent="0.25">
      <c r="A104" s="8" t="s">
        <v>6</v>
      </c>
      <c r="B104" s="9" t="s">
        <v>199</v>
      </c>
      <c r="C104" s="8">
        <v>35</v>
      </c>
      <c r="D104" s="8" t="s">
        <v>950</v>
      </c>
      <c r="E104" s="8" t="s">
        <v>120</v>
      </c>
      <c r="F104" s="8" t="s">
        <v>330</v>
      </c>
    </row>
    <row r="105" spans="1:6" s="8" customFormat="1" x14ac:dyDescent="0.25">
      <c r="A105" s="8" t="s">
        <v>6</v>
      </c>
      <c r="B105" s="9" t="s">
        <v>199</v>
      </c>
      <c r="C105" s="8">
        <v>35</v>
      </c>
      <c r="D105" s="8" t="s">
        <v>951</v>
      </c>
      <c r="E105" s="8" t="s">
        <v>154</v>
      </c>
      <c r="F105" s="8" t="s">
        <v>136</v>
      </c>
    </row>
    <row r="106" spans="1:6" s="8" customFormat="1" x14ac:dyDescent="0.25">
      <c r="A106" s="8" t="s">
        <v>6</v>
      </c>
      <c r="B106" s="9" t="s">
        <v>199</v>
      </c>
      <c r="C106" s="8">
        <v>35</v>
      </c>
      <c r="D106" s="8" t="s">
        <v>488</v>
      </c>
      <c r="E106" s="8" t="s">
        <v>9</v>
      </c>
      <c r="F106" s="8" t="s">
        <v>61</v>
      </c>
    </row>
    <row r="107" spans="1:6" s="8" customFormat="1" x14ac:dyDescent="0.25">
      <c r="A107" s="8" t="s">
        <v>6</v>
      </c>
      <c r="B107" s="9" t="s">
        <v>199</v>
      </c>
      <c r="C107" s="8">
        <v>35</v>
      </c>
      <c r="D107" s="8" t="s">
        <v>616</v>
      </c>
      <c r="E107" s="8" t="s">
        <v>154</v>
      </c>
      <c r="F107" s="8" t="s">
        <v>187</v>
      </c>
    </row>
    <row r="108" spans="1:6" s="8" customFormat="1" x14ac:dyDescent="0.25">
      <c r="A108" s="8" t="s">
        <v>6</v>
      </c>
      <c r="B108" s="9" t="s">
        <v>199</v>
      </c>
      <c r="C108" s="8">
        <v>35</v>
      </c>
      <c r="D108" s="8" t="s">
        <v>575</v>
      </c>
      <c r="E108" s="8" t="s">
        <v>9</v>
      </c>
      <c r="F108" s="8" t="s">
        <v>553</v>
      </c>
    </row>
    <row r="109" spans="1:6" s="8" customFormat="1" x14ac:dyDescent="0.25">
      <c r="A109" s="8" t="s">
        <v>6</v>
      </c>
      <c r="B109" s="9" t="s">
        <v>199</v>
      </c>
      <c r="C109" s="8">
        <v>35</v>
      </c>
      <c r="D109" s="8" t="s">
        <v>952</v>
      </c>
      <c r="E109" s="8" t="s">
        <v>120</v>
      </c>
      <c r="F109" s="8" t="s">
        <v>61</v>
      </c>
    </row>
    <row r="110" spans="1:6" s="8" customFormat="1" x14ac:dyDescent="0.25">
      <c r="A110" s="8" t="s">
        <v>6</v>
      </c>
      <c r="B110" s="9" t="s">
        <v>199</v>
      </c>
      <c r="C110" s="8">
        <v>35</v>
      </c>
      <c r="D110" s="8" t="s">
        <v>953</v>
      </c>
      <c r="E110" s="8" t="s">
        <v>602</v>
      </c>
      <c r="F110" s="8" t="s">
        <v>495</v>
      </c>
    </row>
    <row r="111" spans="1:6" s="8" customFormat="1" x14ac:dyDescent="0.25">
      <c r="A111" s="8" t="s">
        <v>6</v>
      </c>
      <c r="B111" s="9" t="s">
        <v>199</v>
      </c>
      <c r="C111" s="8">
        <v>35</v>
      </c>
      <c r="D111" s="8" t="s">
        <v>928</v>
      </c>
      <c r="E111" s="8" t="s">
        <v>163</v>
      </c>
      <c r="F111" s="8" t="s">
        <v>221</v>
      </c>
    </row>
    <row r="112" spans="1:6" customFormat="1" x14ac:dyDescent="0.25">
      <c r="A112" s="8" t="s">
        <v>6</v>
      </c>
      <c r="B112" s="9" t="s">
        <v>235</v>
      </c>
      <c r="C112" s="8">
        <v>35</v>
      </c>
      <c r="D112" s="8" t="s">
        <v>974</v>
      </c>
      <c r="E112" s="8" t="s">
        <v>374</v>
      </c>
      <c r="F112" s="8" t="s">
        <v>61</v>
      </c>
    </row>
    <row r="113" spans="1:6" customFormat="1" x14ac:dyDescent="0.25">
      <c r="A113" s="8" t="s">
        <v>6</v>
      </c>
      <c r="B113" s="9" t="s">
        <v>235</v>
      </c>
      <c r="C113" s="8">
        <v>35</v>
      </c>
      <c r="D113" s="8" t="s">
        <v>975</v>
      </c>
      <c r="E113" s="8" t="s">
        <v>242</v>
      </c>
      <c r="F113" s="8" t="s">
        <v>61</v>
      </c>
    </row>
    <row r="114" spans="1:6" customFormat="1" x14ac:dyDescent="0.25">
      <c r="A114" s="8" t="s">
        <v>6</v>
      </c>
      <c r="B114" s="9" t="s">
        <v>235</v>
      </c>
      <c r="C114" s="8">
        <v>35</v>
      </c>
      <c r="D114" s="8" t="s">
        <v>976</v>
      </c>
      <c r="E114" s="8" t="s">
        <v>154</v>
      </c>
      <c r="F114" s="8" t="s">
        <v>244</v>
      </c>
    </row>
    <row r="115" spans="1:6" customFormat="1" x14ac:dyDescent="0.25">
      <c r="A115" s="8" t="s">
        <v>6</v>
      </c>
      <c r="B115" s="9" t="s">
        <v>235</v>
      </c>
      <c r="C115" s="8">
        <v>35</v>
      </c>
      <c r="D115" s="8" t="s">
        <v>977</v>
      </c>
      <c r="E115" s="8" t="s">
        <v>92</v>
      </c>
      <c r="F115" s="8" t="s">
        <v>77</v>
      </c>
    </row>
    <row r="116" spans="1:6" s="8" customFormat="1" x14ac:dyDescent="0.25">
      <c r="A116" s="8" t="s">
        <v>6</v>
      </c>
      <c r="B116" s="9" t="s">
        <v>235</v>
      </c>
      <c r="C116" s="8">
        <v>35</v>
      </c>
      <c r="D116" s="8" t="s">
        <v>978</v>
      </c>
      <c r="E116" s="8" t="s">
        <v>111</v>
      </c>
      <c r="F116" s="8" t="s">
        <v>48</v>
      </c>
    </row>
    <row r="117" spans="1:6" s="8" customFormat="1" x14ac:dyDescent="0.25">
      <c r="A117" s="8" t="s">
        <v>6</v>
      </c>
      <c r="B117" s="9" t="s">
        <v>278</v>
      </c>
      <c r="C117" s="8">
        <v>35</v>
      </c>
      <c r="D117" s="8" t="s">
        <v>645</v>
      </c>
      <c r="E117" s="8" t="s">
        <v>642</v>
      </c>
      <c r="F117" s="8" t="s">
        <v>275</v>
      </c>
    </row>
    <row r="118" spans="1:6" s="8" customFormat="1" x14ac:dyDescent="0.25">
      <c r="A118" s="8" t="s">
        <v>6</v>
      </c>
      <c r="B118" s="9" t="s">
        <v>278</v>
      </c>
      <c r="C118" s="8">
        <v>35</v>
      </c>
      <c r="D118" s="8" t="s">
        <v>512</v>
      </c>
      <c r="E118" s="8" t="s">
        <v>150</v>
      </c>
      <c r="F118" s="8" t="s">
        <v>61</v>
      </c>
    </row>
    <row r="119" spans="1:6" s="8" customFormat="1" x14ac:dyDescent="0.25">
      <c r="A119" s="8" t="s">
        <v>6</v>
      </c>
      <c r="B119" s="9" t="s">
        <v>278</v>
      </c>
      <c r="C119" s="8">
        <v>35</v>
      </c>
      <c r="D119" s="8" t="s">
        <v>1012</v>
      </c>
      <c r="E119" s="8" t="s">
        <v>154</v>
      </c>
      <c r="F119" s="8" t="s">
        <v>266</v>
      </c>
    </row>
    <row r="120" spans="1:6" s="8" customFormat="1" x14ac:dyDescent="0.25">
      <c r="A120" s="8" t="s">
        <v>6</v>
      </c>
      <c r="B120" s="9" t="s">
        <v>278</v>
      </c>
      <c r="C120" s="8">
        <v>35</v>
      </c>
      <c r="D120" s="8" t="s">
        <v>1013</v>
      </c>
      <c r="E120" s="8" t="s">
        <v>123</v>
      </c>
      <c r="F120" s="8" t="s">
        <v>61</v>
      </c>
    </row>
    <row r="121" spans="1:6" s="8" customFormat="1" x14ac:dyDescent="0.25">
      <c r="A121" s="8" t="s">
        <v>6</v>
      </c>
      <c r="B121" s="9" t="s">
        <v>278</v>
      </c>
      <c r="C121" s="8">
        <v>35</v>
      </c>
      <c r="D121" s="8" t="s">
        <v>233</v>
      </c>
      <c r="E121" s="8" t="s">
        <v>47</v>
      </c>
      <c r="F121" s="8" t="s">
        <v>70</v>
      </c>
    </row>
    <row r="122" spans="1:6" s="8" customFormat="1" x14ac:dyDescent="0.25">
      <c r="A122" s="8" t="s">
        <v>6</v>
      </c>
      <c r="B122" s="9" t="s">
        <v>278</v>
      </c>
      <c r="C122" s="8">
        <v>35</v>
      </c>
      <c r="D122" s="8" t="s">
        <v>1014</v>
      </c>
      <c r="E122" s="8" t="s">
        <v>76</v>
      </c>
      <c r="F122" s="8" t="s">
        <v>77</v>
      </c>
    </row>
    <row r="123" spans="1:6" s="8" customFormat="1" x14ac:dyDescent="0.25">
      <c r="A123" s="8" t="s">
        <v>6</v>
      </c>
      <c r="B123" s="9" t="s">
        <v>278</v>
      </c>
      <c r="C123" s="8">
        <v>35</v>
      </c>
      <c r="D123" s="8" t="s">
        <v>1015</v>
      </c>
      <c r="E123" s="8" t="s">
        <v>268</v>
      </c>
      <c r="F123" s="8" t="s">
        <v>53</v>
      </c>
    </row>
    <row r="124" spans="1:6" s="8" customFormat="1" x14ac:dyDescent="0.25">
      <c r="A124" s="8" t="s">
        <v>6</v>
      </c>
      <c r="B124" s="9" t="s">
        <v>278</v>
      </c>
      <c r="C124" s="8">
        <v>35</v>
      </c>
      <c r="D124" s="8" t="s">
        <v>324</v>
      </c>
      <c r="E124" s="8" t="s">
        <v>284</v>
      </c>
      <c r="F124" s="8" t="s">
        <v>16</v>
      </c>
    </row>
    <row r="125" spans="1:6" s="8" customFormat="1" x14ac:dyDescent="0.25">
      <c r="A125" s="8" t="s">
        <v>6</v>
      </c>
      <c r="B125" s="9" t="s">
        <v>278</v>
      </c>
      <c r="C125" s="8">
        <v>35</v>
      </c>
      <c r="D125" s="8" t="s">
        <v>324</v>
      </c>
      <c r="E125" s="8" t="s">
        <v>34</v>
      </c>
      <c r="F125" s="8" t="s">
        <v>115</v>
      </c>
    </row>
    <row r="126" spans="1:6" s="8" customFormat="1" x14ac:dyDescent="0.25">
      <c r="A126" s="8" t="s">
        <v>6</v>
      </c>
      <c r="B126" s="9" t="s">
        <v>278</v>
      </c>
      <c r="C126" s="8">
        <v>35</v>
      </c>
      <c r="D126" s="8" t="s">
        <v>1016</v>
      </c>
      <c r="E126" s="8" t="s">
        <v>284</v>
      </c>
      <c r="F126" s="8" t="s">
        <v>79</v>
      </c>
    </row>
    <row r="127" spans="1:6" s="8" customFormat="1" x14ac:dyDescent="0.25">
      <c r="A127" s="8" t="s">
        <v>6</v>
      </c>
      <c r="B127" s="9" t="s">
        <v>278</v>
      </c>
      <c r="C127" s="8">
        <v>35</v>
      </c>
      <c r="D127" s="8" t="s">
        <v>1017</v>
      </c>
      <c r="E127" s="8" t="s">
        <v>95</v>
      </c>
      <c r="F127" s="8" t="s">
        <v>61</v>
      </c>
    </row>
    <row r="128" spans="1:6" s="8" customFormat="1" x14ac:dyDescent="0.25">
      <c r="A128" s="8" t="s">
        <v>6</v>
      </c>
      <c r="B128" s="9" t="s">
        <v>278</v>
      </c>
      <c r="C128" s="8">
        <v>35</v>
      </c>
      <c r="D128" s="8" t="s">
        <v>1018</v>
      </c>
      <c r="E128" s="8" t="s">
        <v>123</v>
      </c>
      <c r="F128" s="8" t="s">
        <v>26</v>
      </c>
    </row>
    <row r="129" spans="1:6" s="8" customFormat="1" x14ac:dyDescent="0.25">
      <c r="A129" s="8" t="s">
        <v>6</v>
      </c>
      <c r="B129" s="9" t="s">
        <v>278</v>
      </c>
      <c r="C129" s="8">
        <v>35</v>
      </c>
      <c r="D129" s="8" t="s">
        <v>1019</v>
      </c>
      <c r="E129" s="8" t="s">
        <v>120</v>
      </c>
      <c r="F129" s="8" t="s">
        <v>164</v>
      </c>
    </row>
    <row r="130" spans="1:6" s="8" customFormat="1" x14ac:dyDescent="0.25">
      <c r="A130" s="8" t="s">
        <v>6</v>
      </c>
      <c r="B130" s="9" t="s">
        <v>278</v>
      </c>
      <c r="C130" s="8">
        <v>35</v>
      </c>
      <c r="D130" s="8" t="s">
        <v>1020</v>
      </c>
      <c r="E130" s="8" t="s">
        <v>268</v>
      </c>
      <c r="F130" s="8" t="s">
        <v>275</v>
      </c>
    </row>
    <row r="131" spans="1:6" s="8" customFormat="1" x14ac:dyDescent="0.25">
      <c r="A131" s="8" t="s">
        <v>6</v>
      </c>
      <c r="B131" s="9" t="s">
        <v>278</v>
      </c>
      <c r="C131" s="8">
        <v>35</v>
      </c>
      <c r="D131" s="8" t="s">
        <v>1021</v>
      </c>
      <c r="E131" s="8" t="s">
        <v>12</v>
      </c>
      <c r="F131" s="8" t="s">
        <v>43</v>
      </c>
    </row>
    <row r="132" spans="1:6" s="8" customFormat="1" x14ac:dyDescent="0.25">
      <c r="A132" s="8" t="s">
        <v>6</v>
      </c>
      <c r="B132" s="9" t="s">
        <v>278</v>
      </c>
      <c r="C132" s="8">
        <v>35</v>
      </c>
      <c r="D132" s="8" t="s">
        <v>1022</v>
      </c>
      <c r="E132" s="8" t="s">
        <v>60</v>
      </c>
      <c r="F132" s="8" t="s">
        <v>77</v>
      </c>
    </row>
    <row r="133" spans="1:6" s="8" customFormat="1" x14ac:dyDescent="0.25">
      <c r="A133" s="8" t="s">
        <v>6</v>
      </c>
      <c r="B133" s="9" t="s">
        <v>278</v>
      </c>
      <c r="C133" s="8">
        <v>35</v>
      </c>
      <c r="D133" s="8" t="s">
        <v>1023</v>
      </c>
      <c r="E133" s="8" t="s">
        <v>215</v>
      </c>
      <c r="F133" s="8" t="s">
        <v>53</v>
      </c>
    </row>
    <row r="134" spans="1:6" s="8" customFormat="1" x14ac:dyDescent="0.25">
      <c r="A134" s="8" t="s">
        <v>6</v>
      </c>
      <c r="B134" s="9" t="s">
        <v>278</v>
      </c>
      <c r="C134" s="8">
        <v>35</v>
      </c>
      <c r="D134" s="8" t="s">
        <v>743</v>
      </c>
      <c r="E134" s="8" t="s">
        <v>146</v>
      </c>
      <c r="F134" s="8" t="s">
        <v>121</v>
      </c>
    </row>
    <row r="135" spans="1:6" s="8" customFormat="1" x14ac:dyDescent="0.25">
      <c r="A135" s="8" t="s">
        <v>6</v>
      </c>
      <c r="B135" s="9" t="s">
        <v>278</v>
      </c>
      <c r="C135" s="8">
        <v>35</v>
      </c>
      <c r="D135" s="8" t="s">
        <v>1024</v>
      </c>
      <c r="E135" s="8" t="s">
        <v>23</v>
      </c>
      <c r="F135" s="8" t="s">
        <v>26</v>
      </c>
    </row>
    <row r="136" spans="1:6" s="8" customFormat="1" x14ac:dyDescent="0.25">
      <c r="A136" s="8" t="s">
        <v>6</v>
      </c>
      <c r="B136" s="9" t="s">
        <v>278</v>
      </c>
      <c r="C136" s="8">
        <v>35</v>
      </c>
      <c r="D136" s="8" t="s">
        <v>291</v>
      </c>
      <c r="E136" s="8" t="s">
        <v>111</v>
      </c>
      <c r="F136" s="8" t="s">
        <v>126</v>
      </c>
    </row>
    <row r="137" spans="1:6" s="8" customFormat="1" x14ac:dyDescent="0.25">
      <c r="A137" s="8" t="s">
        <v>6</v>
      </c>
      <c r="B137" s="9" t="s">
        <v>278</v>
      </c>
      <c r="C137" s="8">
        <v>35</v>
      </c>
      <c r="D137" s="8" t="s">
        <v>1025</v>
      </c>
      <c r="E137" s="8" t="s">
        <v>99</v>
      </c>
      <c r="F137" s="8" t="s">
        <v>43</v>
      </c>
    </row>
    <row r="138" spans="1:6" s="8" customFormat="1" x14ac:dyDescent="0.25">
      <c r="A138" s="8" t="s">
        <v>6</v>
      </c>
      <c r="B138" s="9" t="s">
        <v>278</v>
      </c>
      <c r="C138" s="8">
        <v>35</v>
      </c>
      <c r="D138" s="8" t="s">
        <v>1026</v>
      </c>
      <c r="E138" s="8" t="s">
        <v>20</v>
      </c>
      <c r="F138" s="8" t="s">
        <v>16</v>
      </c>
    </row>
    <row r="139" spans="1:6" s="8" customFormat="1" x14ac:dyDescent="0.25">
      <c r="A139" s="8" t="s">
        <v>6</v>
      </c>
      <c r="B139" s="9" t="s">
        <v>278</v>
      </c>
      <c r="C139" s="8">
        <v>35</v>
      </c>
      <c r="D139" s="8" t="s">
        <v>1027</v>
      </c>
      <c r="E139" s="8" t="s">
        <v>92</v>
      </c>
      <c r="F139" s="8" t="s">
        <v>16</v>
      </c>
    </row>
    <row r="140" spans="1:6" s="8" customFormat="1" x14ac:dyDescent="0.25">
      <c r="A140" s="8" t="s">
        <v>6</v>
      </c>
      <c r="B140" s="9" t="s">
        <v>361</v>
      </c>
      <c r="C140" s="8">
        <v>35</v>
      </c>
      <c r="D140" s="8" t="s">
        <v>1053</v>
      </c>
      <c r="E140" s="8" t="s">
        <v>156</v>
      </c>
      <c r="F140" s="8" t="s">
        <v>624</v>
      </c>
    </row>
    <row r="141" spans="1:6" s="8" customFormat="1" x14ac:dyDescent="0.25">
      <c r="A141" s="8" t="s">
        <v>6</v>
      </c>
      <c r="B141" s="9" t="s">
        <v>361</v>
      </c>
      <c r="C141" s="8">
        <v>35</v>
      </c>
      <c r="D141" s="8" t="s">
        <v>1054</v>
      </c>
      <c r="E141" s="8" t="s">
        <v>56</v>
      </c>
      <c r="F141" s="8" t="s">
        <v>417</v>
      </c>
    </row>
    <row r="142" spans="1:6" s="8" customFormat="1" x14ac:dyDescent="0.25">
      <c r="A142" s="8" t="s">
        <v>6</v>
      </c>
      <c r="B142" s="9" t="s">
        <v>361</v>
      </c>
      <c r="C142" s="8">
        <v>35</v>
      </c>
      <c r="D142" s="8" t="s">
        <v>1055</v>
      </c>
      <c r="E142" s="8" t="s">
        <v>1056</v>
      </c>
      <c r="F142" s="8" t="s">
        <v>16</v>
      </c>
    </row>
    <row r="143" spans="1:6" s="8" customFormat="1" x14ac:dyDescent="0.25">
      <c r="A143" s="8" t="s">
        <v>6</v>
      </c>
      <c r="B143" s="9" t="s">
        <v>361</v>
      </c>
      <c r="C143" s="8">
        <v>35</v>
      </c>
      <c r="D143" s="8" t="s">
        <v>1057</v>
      </c>
      <c r="E143" s="8" t="s">
        <v>9</v>
      </c>
      <c r="F143" s="8" t="s">
        <v>16</v>
      </c>
    </row>
    <row r="144" spans="1:6" s="8" customFormat="1" x14ac:dyDescent="0.25">
      <c r="A144" s="8" t="s">
        <v>6</v>
      </c>
      <c r="B144" s="9" t="s">
        <v>361</v>
      </c>
      <c r="C144" s="8">
        <v>35</v>
      </c>
      <c r="D144" s="8" t="s">
        <v>1058</v>
      </c>
      <c r="E144" s="8" t="s">
        <v>34</v>
      </c>
      <c r="F144" s="8" t="s">
        <v>151</v>
      </c>
    </row>
    <row r="145" spans="1:6" s="8" customFormat="1" x14ac:dyDescent="0.25">
      <c r="A145" s="8" t="s">
        <v>6</v>
      </c>
      <c r="B145" s="9" t="s">
        <v>361</v>
      </c>
      <c r="C145" s="8">
        <v>35</v>
      </c>
      <c r="D145" s="8" t="s">
        <v>1059</v>
      </c>
      <c r="E145" s="8" t="s">
        <v>1060</v>
      </c>
      <c r="F145" s="8" t="s">
        <v>173</v>
      </c>
    </row>
    <row r="146" spans="1:6" s="8" customFormat="1" x14ac:dyDescent="0.25">
      <c r="A146" t="s">
        <v>6</v>
      </c>
      <c r="B146" s="11" t="s">
        <v>412</v>
      </c>
      <c r="C146">
        <v>35</v>
      </c>
      <c r="D146" t="s">
        <v>1080</v>
      </c>
      <c r="E146" t="s">
        <v>139</v>
      </c>
      <c r="F146" t="s">
        <v>61</v>
      </c>
    </row>
    <row r="147" spans="1:6" s="8" customFormat="1" x14ac:dyDescent="0.25">
      <c r="A147" t="s">
        <v>6</v>
      </c>
      <c r="B147" s="11" t="s">
        <v>412</v>
      </c>
      <c r="C147">
        <v>35</v>
      </c>
      <c r="D147" t="s">
        <v>1081</v>
      </c>
      <c r="E147" t="s">
        <v>178</v>
      </c>
      <c r="F147" t="s">
        <v>32</v>
      </c>
    </row>
    <row r="148" spans="1:6" s="8" customFormat="1" x14ac:dyDescent="0.25">
      <c r="A148" s="8" t="s">
        <v>6</v>
      </c>
      <c r="B148" s="9" t="s">
        <v>412</v>
      </c>
      <c r="C148" s="8">
        <v>35</v>
      </c>
      <c r="D148" s="8" t="s">
        <v>1082</v>
      </c>
      <c r="E148" s="8" t="s">
        <v>146</v>
      </c>
      <c r="F148" s="8" t="s">
        <v>385</v>
      </c>
    </row>
    <row r="149" spans="1:6" customFormat="1" x14ac:dyDescent="0.25">
      <c r="A149" t="s">
        <v>6</v>
      </c>
      <c r="B149" s="11" t="s">
        <v>470</v>
      </c>
      <c r="C149">
        <v>35</v>
      </c>
      <c r="D149" t="s">
        <v>1110</v>
      </c>
      <c r="E149" t="s">
        <v>50</v>
      </c>
      <c r="F149" t="s">
        <v>74</v>
      </c>
    </row>
    <row r="150" spans="1:6" customFormat="1" x14ac:dyDescent="0.25">
      <c r="A150" t="s">
        <v>6</v>
      </c>
      <c r="B150" s="11" t="s">
        <v>470</v>
      </c>
      <c r="C150">
        <v>35</v>
      </c>
      <c r="D150" t="s">
        <v>687</v>
      </c>
      <c r="E150" t="s">
        <v>642</v>
      </c>
      <c r="F150" t="s">
        <v>43</v>
      </c>
    </row>
    <row r="151" spans="1:6" customFormat="1" x14ac:dyDescent="0.25">
      <c r="A151" t="s">
        <v>6</v>
      </c>
      <c r="B151" s="11" t="s">
        <v>470</v>
      </c>
      <c r="C151">
        <v>35</v>
      </c>
      <c r="D151" t="s">
        <v>1111</v>
      </c>
      <c r="E151" t="s">
        <v>374</v>
      </c>
      <c r="F151" t="s">
        <v>151</v>
      </c>
    </row>
    <row r="152" spans="1:6" customFormat="1" x14ac:dyDescent="0.25">
      <c r="A152" t="s">
        <v>6</v>
      </c>
      <c r="B152" s="11" t="s">
        <v>470</v>
      </c>
      <c r="C152">
        <v>35</v>
      </c>
      <c r="D152" t="s">
        <v>1112</v>
      </c>
      <c r="E152" t="s">
        <v>213</v>
      </c>
      <c r="F152" t="s">
        <v>43</v>
      </c>
    </row>
    <row r="153" spans="1:6" s="8" customFormat="1" x14ac:dyDescent="0.25">
      <c r="A153" s="8" t="s">
        <v>6</v>
      </c>
      <c r="B153" s="9" t="s">
        <v>519</v>
      </c>
      <c r="C153" s="8">
        <v>35</v>
      </c>
      <c r="D153" s="8" t="s">
        <v>1120</v>
      </c>
      <c r="E153" s="8" t="s">
        <v>154</v>
      </c>
      <c r="F153" s="8" t="s">
        <v>53</v>
      </c>
    </row>
    <row r="154" spans="1:6" s="8" customFormat="1" x14ac:dyDescent="0.25">
      <c r="A154" s="8" t="s">
        <v>6</v>
      </c>
      <c r="B154" s="9" t="s">
        <v>526</v>
      </c>
      <c r="C154" s="8">
        <v>35</v>
      </c>
      <c r="D154" s="8" t="s">
        <v>1124</v>
      </c>
      <c r="E154" s="8" t="s">
        <v>268</v>
      </c>
      <c r="F154" s="8" t="s">
        <v>187</v>
      </c>
    </row>
    <row r="155" spans="1:6" s="8" customFormat="1" x14ac:dyDescent="0.25">
      <c r="A155" s="8" t="s">
        <v>6</v>
      </c>
      <c r="B155" s="9" t="s">
        <v>526</v>
      </c>
      <c r="C155" s="8">
        <v>35</v>
      </c>
      <c r="D155" s="8" t="s">
        <v>1125</v>
      </c>
      <c r="E155" s="8" t="s">
        <v>215</v>
      </c>
      <c r="F155" s="8" t="s">
        <v>289</v>
      </c>
    </row>
    <row r="156" spans="1:6" s="8" customFormat="1" x14ac:dyDescent="0.25">
      <c r="A156" s="8" t="s">
        <v>6</v>
      </c>
      <c r="B156" s="9" t="s">
        <v>530</v>
      </c>
      <c r="C156" s="8">
        <v>35</v>
      </c>
      <c r="D156" s="8" t="s">
        <v>1128</v>
      </c>
      <c r="E156" s="8" t="s">
        <v>1129</v>
      </c>
      <c r="F156" s="8" t="s">
        <v>1130</v>
      </c>
    </row>
    <row r="157" spans="1:6" s="8" customFormat="1" x14ac:dyDescent="0.25">
      <c r="A157" s="8" t="s">
        <v>6</v>
      </c>
      <c r="B157" s="9" t="s">
        <v>530</v>
      </c>
      <c r="C157" s="8">
        <v>35</v>
      </c>
      <c r="D157" s="8" t="s">
        <v>1131</v>
      </c>
      <c r="E157" s="8" t="s">
        <v>325</v>
      </c>
      <c r="F157" s="8" t="s">
        <v>61</v>
      </c>
    </row>
    <row r="158" spans="1:6" s="8" customFormat="1" x14ac:dyDescent="0.25">
      <c r="A158" s="8" t="s">
        <v>6</v>
      </c>
      <c r="B158" s="9" t="s">
        <v>532</v>
      </c>
      <c r="C158" s="8">
        <v>35</v>
      </c>
      <c r="D158" s="8" t="s">
        <v>1136</v>
      </c>
      <c r="E158" s="8" t="s">
        <v>273</v>
      </c>
      <c r="F158" s="8" t="s">
        <v>13</v>
      </c>
    </row>
    <row r="159" spans="1:6" s="8" customFormat="1" ht="30" x14ac:dyDescent="0.25">
      <c r="A159" s="8" t="s">
        <v>6</v>
      </c>
      <c r="B159" s="9" t="s">
        <v>537</v>
      </c>
      <c r="C159" s="8">
        <v>35</v>
      </c>
      <c r="D159" s="8" t="s">
        <v>1141</v>
      </c>
      <c r="E159" s="8" t="s">
        <v>229</v>
      </c>
      <c r="F159" s="8" t="s">
        <v>61</v>
      </c>
    </row>
    <row r="160" spans="1:6" s="8" customFormat="1" ht="30" x14ac:dyDescent="0.25">
      <c r="A160" s="8" t="s">
        <v>6</v>
      </c>
      <c r="B160" s="9" t="s">
        <v>537</v>
      </c>
      <c r="C160" s="8">
        <v>35</v>
      </c>
      <c r="D160" s="8" t="s">
        <v>1142</v>
      </c>
      <c r="E160" s="8" t="s">
        <v>499</v>
      </c>
      <c r="F160" s="8" t="s">
        <v>584</v>
      </c>
    </row>
    <row r="161" spans="1:6" s="8" customFormat="1" ht="30" x14ac:dyDescent="0.25">
      <c r="A161" s="8" t="s">
        <v>6</v>
      </c>
      <c r="B161" s="9" t="s">
        <v>537</v>
      </c>
      <c r="C161" s="8">
        <v>35</v>
      </c>
      <c r="D161" s="8" t="s">
        <v>1143</v>
      </c>
      <c r="E161" s="8" t="s">
        <v>665</v>
      </c>
      <c r="F161" s="8" t="s">
        <v>126</v>
      </c>
    </row>
    <row r="162" spans="1:6" s="8" customFormat="1" ht="30" x14ac:dyDescent="0.25">
      <c r="A162" t="s">
        <v>6</v>
      </c>
      <c r="B162" s="11" t="s">
        <v>7</v>
      </c>
      <c r="C162">
        <v>30</v>
      </c>
      <c r="D162" t="s">
        <v>862</v>
      </c>
      <c r="E162" t="s">
        <v>69</v>
      </c>
      <c r="F162" t="s">
        <v>43</v>
      </c>
    </row>
    <row r="163" spans="1:6" s="8" customFormat="1" ht="30" x14ac:dyDescent="0.25">
      <c r="A163" t="s">
        <v>6</v>
      </c>
      <c r="B163" s="11" t="s">
        <v>7</v>
      </c>
      <c r="C163">
        <v>30</v>
      </c>
      <c r="D163" t="s">
        <v>863</v>
      </c>
      <c r="E163" t="s">
        <v>47</v>
      </c>
      <c r="F163" t="s">
        <v>70</v>
      </c>
    </row>
    <row r="164" spans="1:6" s="8" customFormat="1" ht="30" x14ac:dyDescent="0.25">
      <c r="A164" t="s">
        <v>6</v>
      </c>
      <c r="B164" s="11" t="s">
        <v>7</v>
      </c>
      <c r="C164">
        <v>30</v>
      </c>
      <c r="D164" t="s">
        <v>169</v>
      </c>
      <c r="E164" t="s">
        <v>268</v>
      </c>
      <c r="F164" t="s">
        <v>70</v>
      </c>
    </row>
    <row r="165" spans="1:6" s="8" customFormat="1" ht="30" x14ac:dyDescent="0.25">
      <c r="A165" t="s">
        <v>6</v>
      </c>
      <c r="B165" s="11" t="s">
        <v>7</v>
      </c>
      <c r="C165">
        <v>30</v>
      </c>
      <c r="D165" t="s">
        <v>762</v>
      </c>
      <c r="E165" t="s">
        <v>213</v>
      </c>
      <c r="F165" t="s">
        <v>187</v>
      </c>
    </row>
    <row r="166" spans="1:6" s="8" customFormat="1" ht="30" x14ac:dyDescent="0.25">
      <c r="A166" t="s">
        <v>6</v>
      </c>
      <c r="B166" s="11" t="s">
        <v>7</v>
      </c>
      <c r="C166">
        <v>30</v>
      </c>
      <c r="D166" t="s">
        <v>864</v>
      </c>
      <c r="E166" t="s">
        <v>166</v>
      </c>
      <c r="F166" t="s">
        <v>43</v>
      </c>
    </row>
    <row r="167" spans="1:6" s="8" customFormat="1" ht="30" x14ac:dyDescent="0.25">
      <c r="A167" t="s">
        <v>6</v>
      </c>
      <c r="B167" s="11" t="s">
        <v>7</v>
      </c>
      <c r="C167">
        <v>30</v>
      </c>
      <c r="D167" t="s">
        <v>865</v>
      </c>
      <c r="E167" t="s">
        <v>154</v>
      </c>
      <c r="F167" t="s">
        <v>53</v>
      </c>
    </row>
    <row r="168" spans="1:6" s="8" customFormat="1" ht="30" x14ac:dyDescent="0.25">
      <c r="A168" t="s">
        <v>6</v>
      </c>
      <c r="B168" s="11" t="s">
        <v>7</v>
      </c>
      <c r="C168">
        <v>30</v>
      </c>
      <c r="D168" t="s">
        <v>866</v>
      </c>
      <c r="E168" t="s">
        <v>154</v>
      </c>
      <c r="F168" t="s">
        <v>282</v>
      </c>
    </row>
    <row r="169" spans="1:6" s="8" customFormat="1" ht="30" x14ac:dyDescent="0.25">
      <c r="A169" t="s">
        <v>6</v>
      </c>
      <c r="B169" s="11" t="s">
        <v>7</v>
      </c>
      <c r="C169">
        <v>30</v>
      </c>
      <c r="D169" t="s">
        <v>867</v>
      </c>
      <c r="E169" t="s">
        <v>858</v>
      </c>
      <c r="F169" t="s">
        <v>126</v>
      </c>
    </row>
    <row r="170" spans="1:6" s="8" customFormat="1" ht="30" x14ac:dyDescent="0.25">
      <c r="A170" t="s">
        <v>6</v>
      </c>
      <c r="B170" s="11" t="s">
        <v>7</v>
      </c>
      <c r="C170">
        <v>30</v>
      </c>
      <c r="D170" t="s">
        <v>868</v>
      </c>
      <c r="E170" t="s">
        <v>97</v>
      </c>
      <c r="F170" t="s">
        <v>171</v>
      </c>
    </row>
    <row r="171" spans="1:6" s="8" customFormat="1" x14ac:dyDescent="0.25">
      <c r="A171" s="8" t="s">
        <v>6</v>
      </c>
      <c r="B171" s="9" t="s">
        <v>38</v>
      </c>
      <c r="C171" s="8">
        <v>30</v>
      </c>
      <c r="D171" s="8" t="s">
        <v>879</v>
      </c>
      <c r="E171" s="8" t="s">
        <v>146</v>
      </c>
      <c r="F171" s="8" t="s">
        <v>10</v>
      </c>
    </row>
    <row r="172" spans="1:6" s="8" customFormat="1" x14ac:dyDescent="0.25">
      <c r="A172" s="8" t="s">
        <v>6</v>
      </c>
      <c r="B172" s="9" t="s">
        <v>38</v>
      </c>
      <c r="C172" s="8">
        <v>30</v>
      </c>
      <c r="D172" s="8" t="s">
        <v>880</v>
      </c>
      <c r="E172" s="8" t="s">
        <v>92</v>
      </c>
      <c r="F172" s="8" t="s">
        <v>61</v>
      </c>
    </row>
    <row r="173" spans="1:6" s="8" customFormat="1" x14ac:dyDescent="0.25">
      <c r="A173" s="8" t="s">
        <v>6</v>
      </c>
      <c r="B173" s="9" t="s">
        <v>38</v>
      </c>
      <c r="C173" s="8">
        <v>30</v>
      </c>
      <c r="D173" s="8" t="s">
        <v>881</v>
      </c>
      <c r="E173" s="8" t="s">
        <v>37</v>
      </c>
      <c r="F173" s="8" t="s">
        <v>70</v>
      </c>
    </row>
    <row r="174" spans="1:6" s="8" customFormat="1" x14ac:dyDescent="0.25">
      <c r="A174" s="8" t="s">
        <v>6</v>
      </c>
      <c r="B174" s="9" t="s">
        <v>38</v>
      </c>
      <c r="C174" s="8">
        <v>30</v>
      </c>
      <c r="D174" s="8" t="s">
        <v>882</v>
      </c>
      <c r="E174" s="8" t="s">
        <v>146</v>
      </c>
      <c r="F174" s="8" t="s">
        <v>115</v>
      </c>
    </row>
    <row r="175" spans="1:6" s="8" customFormat="1" x14ac:dyDescent="0.25">
      <c r="A175" s="8" t="s">
        <v>6</v>
      </c>
      <c r="B175" s="9" t="s">
        <v>38</v>
      </c>
      <c r="C175" s="8">
        <v>30</v>
      </c>
      <c r="D175" s="8" t="s">
        <v>883</v>
      </c>
      <c r="E175" s="8" t="s">
        <v>156</v>
      </c>
      <c r="F175" s="8" t="s">
        <v>315</v>
      </c>
    </row>
    <row r="176" spans="1:6" s="8" customFormat="1" x14ac:dyDescent="0.25">
      <c r="A176" s="8" t="s">
        <v>6</v>
      </c>
      <c r="B176" s="9" t="s">
        <v>80</v>
      </c>
      <c r="C176" s="8">
        <v>30</v>
      </c>
      <c r="D176" s="8" t="s">
        <v>902</v>
      </c>
      <c r="E176" s="8" t="s">
        <v>69</v>
      </c>
      <c r="F176" s="8" t="s">
        <v>382</v>
      </c>
    </row>
    <row r="177" spans="1:6" s="8" customFormat="1" x14ac:dyDescent="0.25">
      <c r="A177" s="8" t="s">
        <v>6</v>
      </c>
      <c r="B177" s="9" t="s">
        <v>93</v>
      </c>
      <c r="C177" s="8">
        <v>30</v>
      </c>
      <c r="D177" s="8" t="s">
        <v>911</v>
      </c>
      <c r="E177" s="8" t="s">
        <v>83</v>
      </c>
      <c r="F177" s="8" t="s">
        <v>912</v>
      </c>
    </row>
    <row r="178" spans="1:6" s="8" customFormat="1" x14ac:dyDescent="0.25">
      <c r="A178" s="8" t="s">
        <v>6</v>
      </c>
      <c r="B178" s="9" t="s">
        <v>93</v>
      </c>
      <c r="C178" s="8">
        <v>30</v>
      </c>
      <c r="D178" s="8" t="s">
        <v>324</v>
      </c>
      <c r="E178" s="8" t="s">
        <v>150</v>
      </c>
      <c r="F178" s="8" t="s">
        <v>29</v>
      </c>
    </row>
    <row r="179" spans="1:6" s="8" customFormat="1" x14ac:dyDescent="0.25">
      <c r="A179" s="8" t="s">
        <v>6</v>
      </c>
      <c r="B179" s="9" t="s">
        <v>199</v>
      </c>
      <c r="C179" s="8">
        <v>30</v>
      </c>
      <c r="D179" s="8" t="s">
        <v>937</v>
      </c>
      <c r="E179" s="8" t="s">
        <v>95</v>
      </c>
      <c r="F179" s="8" t="s">
        <v>16</v>
      </c>
    </row>
    <row r="180" spans="1:6" s="8" customFormat="1" x14ac:dyDescent="0.25">
      <c r="A180" s="8" t="s">
        <v>6</v>
      </c>
      <c r="B180" s="9" t="s">
        <v>199</v>
      </c>
      <c r="C180" s="8">
        <v>30</v>
      </c>
      <c r="D180" s="8" t="s">
        <v>929</v>
      </c>
      <c r="E180" s="8" t="s">
        <v>930</v>
      </c>
      <c r="F180" s="8" t="s">
        <v>77</v>
      </c>
    </row>
    <row r="181" spans="1:6" s="8" customFormat="1" x14ac:dyDescent="0.25">
      <c r="A181" s="8" t="s">
        <v>6</v>
      </c>
      <c r="B181" s="9" t="s">
        <v>199</v>
      </c>
      <c r="C181" s="8">
        <v>30</v>
      </c>
      <c r="D181" s="8" t="s">
        <v>938</v>
      </c>
      <c r="E181" s="8" t="s">
        <v>78</v>
      </c>
      <c r="F181" s="8" t="s">
        <v>221</v>
      </c>
    </row>
    <row r="182" spans="1:6" s="8" customFormat="1" x14ac:dyDescent="0.25">
      <c r="A182" s="8" t="s">
        <v>6</v>
      </c>
      <c r="B182" s="9" t="s">
        <v>199</v>
      </c>
      <c r="C182" s="8">
        <v>30</v>
      </c>
      <c r="D182" s="8" t="s">
        <v>934</v>
      </c>
      <c r="E182" s="8" t="s">
        <v>455</v>
      </c>
      <c r="F182" s="8" t="s">
        <v>16</v>
      </c>
    </row>
    <row r="183" spans="1:6" s="8" customFormat="1" x14ac:dyDescent="0.25">
      <c r="A183" s="8" t="s">
        <v>6</v>
      </c>
      <c r="B183" s="9" t="s">
        <v>199</v>
      </c>
      <c r="C183" s="8">
        <v>30</v>
      </c>
      <c r="D183" s="8" t="s">
        <v>939</v>
      </c>
      <c r="E183" s="8" t="s">
        <v>34</v>
      </c>
      <c r="F183" s="8" t="s">
        <v>79</v>
      </c>
    </row>
    <row r="184" spans="1:6" s="8" customFormat="1" x14ac:dyDescent="0.25">
      <c r="A184" s="8" t="s">
        <v>6</v>
      </c>
      <c r="B184" s="9" t="s">
        <v>199</v>
      </c>
      <c r="C184" s="8">
        <v>30</v>
      </c>
      <c r="D184" s="8" t="s">
        <v>940</v>
      </c>
      <c r="E184" s="8" t="s">
        <v>99</v>
      </c>
      <c r="F184" s="8" t="s">
        <v>53</v>
      </c>
    </row>
    <row r="185" spans="1:6" s="8" customFormat="1" x14ac:dyDescent="0.25">
      <c r="A185" s="8" t="s">
        <v>6</v>
      </c>
      <c r="B185" s="9" t="s">
        <v>199</v>
      </c>
      <c r="C185" s="8">
        <v>30</v>
      </c>
      <c r="D185" s="8" t="s">
        <v>941</v>
      </c>
      <c r="E185" s="8" t="s">
        <v>181</v>
      </c>
      <c r="F185" s="8" t="s">
        <v>121</v>
      </c>
    </row>
    <row r="186" spans="1:6" s="8" customFormat="1" x14ac:dyDescent="0.25">
      <c r="A186" s="8" t="s">
        <v>6</v>
      </c>
      <c r="B186" s="9" t="s">
        <v>199</v>
      </c>
      <c r="C186" s="8">
        <v>30</v>
      </c>
      <c r="D186" s="8" t="s">
        <v>942</v>
      </c>
      <c r="E186" s="8" t="s">
        <v>242</v>
      </c>
      <c r="F186" s="8" t="s">
        <v>16</v>
      </c>
    </row>
    <row r="187" spans="1:6" s="8" customFormat="1" x14ac:dyDescent="0.25">
      <c r="A187" s="8" t="s">
        <v>6</v>
      </c>
      <c r="B187" s="9" t="s">
        <v>199</v>
      </c>
      <c r="C187" s="8">
        <v>30</v>
      </c>
      <c r="D187" s="8" t="s">
        <v>616</v>
      </c>
      <c r="E187" s="8" t="s">
        <v>154</v>
      </c>
      <c r="F187" s="8" t="s">
        <v>187</v>
      </c>
    </row>
    <row r="188" spans="1:6" customFormat="1" x14ac:dyDescent="0.25">
      <c r="A188" t="s">
        <v>6</v>
      </c>
      <c r="B188" s="11" t="s">
        <v>199</v>
      </c>
      <c r="C188">
        <v>30</v>
      </c>
      <c r="D188" t="s">
        <v>943</v>
      </c>
      <c r="E188" t="s">
        <v>69</v>
      </c>
      <c r="F188" t="s">
        <v>70</v>
      </c>
    </row>
    <row r="189" spans="1:6" customFormat="1" x14ac:dyDescent="0.25">
      <c r="A189" t="s">
        <v>6</v>
      </c>
      <c r="B189" s="11" t="s">
        <v>199</v>
      </c>
      <c r="C189">
        <v>30</v>
      </c>
      <c r="D189" t="s">
        <v>944</v>
      </c>
      <c r="E189" t="s">
        <v>37</v>
      </c>
      <c r="F189" t="s">
        <v>171</v>
      </c>
    </row>
    <row r="190" spans="1:6" customFormat="1" x14ac:dyDescent="0.25">
      <c r="A190" t="s">
        <v>6</v>
      </c>
      <c r="B190" s="11" t="s">
        <v>235</v>
      </c>
      <c r="C190">
        <v>30</v>
      </c>
      <c r="D190" t="s">
        <v>969</v>
      </c>
      <c r="E190" t="s">
        <v>349</v>
      </c>
      <c r="F190" t="s">
        <v>70</v>
      </c>
    </row>
    <row r="191" spans="1:6" customFormat="1" x14ac:dyDescent="0.25">
      <c r="A191" s="8" t="s">
        <v>6</v>
      </c>
      <c r="B191" s="9" t="s">
        <v>235</v>
      </c>
      <c r="C191" s="8">
        <v>30</v>
      </c>
      <c r="D191" s="8" t="s">
        <v>970</v>
      </c>
      <c r="E191" s="8" t="s">
        <v>301</v>
      </c>
      <c r="F191" s="8" t="s">
        <v>221</v>
      </c>
    </row>
    <row r="192" spans="1:6" customFormat="1" x14ac:dyDescent="0.25">
      <c r="A192" s="8" t="s">
        <v>6</v>
      </c>
      <c r="B192" s="9" t="s">
        <v>235</v>
      </c>
      <c r="C192" s="8">
        <v>30</v>
      </c>
      <c r="D192" s="8" t="s">
        <v>971</v>
      </c>
      <c r="E192" s="8" t="s">
        <v>277</v>
      </c>
      <c r="F192" s="8" t="s">
        <v>126</v>
      </c>
    </row>
    <row r="193" spans="1:6" customFormat="1" x14ac:dyDescent="0.25">
      <c r="A193" s="8" t="s">
        <v>6</v>
      </c>
      <c r="B193" s="9" t="s">
        <v>235</v>
      </c>
      <c r="C193" s="8">
        <v>30</v>
      </c>
      <c r="D193" s="8" t="s">
        <v>972</v>
      </c>
      <c r="E193" s="8" t="s">
        <v>120</v>
      </c>
      <c r="F193" s="8" t="s">
        <v>303</v>
      </c>
    </row>
    <row r="194" spans="1:6" customFormat="1" x14ac:dyDescent="0.25">
      <c r="A194" s="8" t="s">
        <v>6</v>
      </c>
      <c r="B194" s="9" t="s">
        <v>235</v>
      </c>
      <c r="C194" s="8">
        <v>30</v>
      </c>
      <c r="D194" s="8" t="s">
        <v>250</v>
      </c>
      <c r="E194" s="8" t="s">
        <v>9</v>
      </c>
      <c r="F194" s="8" t="s">
        <v>16</v>
      </c>
    </row>
    <row r="195" spans="1:6" customFormat="1" x14ac:dyDescent="0.25">
      <c r="A195" s="8" t="s">
        <v>6</v>
      </c>
      <c r="B195" s="9" t="s">
        <v>235</v>
      </c>
      <c r="C195" s="8">
        <v>30</v>
      </c>
      <c r="D195" s="8" t="s">
        <v>973</v>
      </c>
      <c r="E195" s="8" t="s">
        <v>139</v>
      </c>
      <c r="F195" s="8" t="s">
        <v>61</v>
      </c>
    </row>
    <row r="196" spans="1:6" customFormat="1" x14ac:dyDescent="0.25">
      <c r="A196" s="8" t="s">
        <v>6</v>
      </c>
      <c r="B196" s="9" t="s">
        <v>235</v>
      </c>
      <c r="C196" s="8">
        <v>30</v>
      </c>
      <c r="D196" s="8" t="s">
        <v>241</v>
      </c>
      <c r="E196" s="8" t="s">
        <v>76</v>
      </c>
      <c r="F196" s="8" t="s">
        <v>221</v>
      </c>
    </row>
    <row r="197" spans="1:6" customFormat="1" x14ac:dyDescent="0.25">
      <c r="A197" t="s">
        <v>6</v>
      </c>
      <c r="B197" s="11" t="s">
        <v>278</v>
      </c>
      <c r="C197">
        <v>30</v>
      </c>
      <c r="D197" t="s">
        <v>1003</v>
      </c>
      <c r="E197" t="s">
        <v>50</v>
      </c>
      <c r="F197" t="s">
        <v>43</v>
      </c>
    </row>
    <row r="198" spans="1:6" customFormat="1" x14ac:dyDescent="0.25">
      <c r="A198" t="s">
        <v>6</v>
      </c>
      <c r="B198" s="11" t="s">
        <v>278</v>
      </c>
      <c r="C198">
        <v>30</v>
      </c>
      <c r="D198" t="s">
        <v>939</v>
      </c>
      <c r="E198" t="s">
        <v>284</v>
      </c>
      <c r="F198" t="s">
        <v>61</v>
      </c>
    </row>
    <row r="199" spans="1:6" customFormat="1" x14ac:dyDescent="0.25">
      <c r="A199" t="s">
        <v>6</v>
      </c>
      <c r="B199" s="11" t="s">
        <v>278</v>
      </c>
      <c r="C199">
        <v>30</v>
      </c>
      <c r="D199" t="s">
        <v>1004</v>
      </c>
      <c r="E199" t="s">
        <v>139</v>
      </c>
      <c r="F199" t="s">
        <v>26</v>
      </c>
    </row>
    <row r="200" spans="1:6" customFormat="1" x14ac:dyDescent="0.25">
      <c r="A200" t="s">
        <v>6</v>
      </c>
      <c r="B200" s="11" t="s">
        <v>278</v>
      </c>
      <c r="C200">
        <v>30</v>
      </c>
      <c r="D200" t="s">
        <v>1005</v>
      </c>
      <c r="E200" t="s">
        <v>277</v>
      </c>
      <c r="F200" t="s">
        <v>13</v>
      </c>
    </row>
    <row r="201" spans="1:6" s="8" customFormat="1" x14ac:dyDescent="0.25">
      <c r="A201" t="s">
        <v>6</v>
      </c>
      <c r="B201" s="11" t="s">
        <v>278</v>
      </c>
      <c r="C201">
        <v>30</v>
      </c>
      <c r="D201" t="s">
        <v>1006</v>
      </c>
      <c r="E201" t="s">
        <v>125</v>
      </c>
      <c r="F201" t="s">
        <v>262</v>
      </c>
    </row>
    <row r="202" spans="1:6" s="8" customFormat="1" x14ac:dyDescent="0.25">
      <c r="A202" t="s">
        <v>6</v>
      </c>
      <c r="B202" s="11" t="s">
        <v>278</v>
      </c>
      <c r="C202">
        <v>30</v>
      </c>
      <c r="D202" t="s">
        <v>1007</v>
      </c>
      <c r="E202" t="s">
        <v>242</v>
      </c>
      <c r="F202" t="s">
        <v>61</v>
      </c>
    </row>
    <row r="203" spans="1:6" s="8" customFormat="1" x14ac:dyDescent="0.25">
      <c r="A203" t="s">
        <v>6</v>
      </c>
      <c r="B203" s="11" t="s">
        <v>278</v>
      </c>
      <c r="C203">
        <v>30</v>
      </c>
      <c r="D203" t="s">
        <v>567</v>
      </c>
      <c r="E203" t="s">
        <v>542</v>
      </c>
      <c r="F203" t="s">
        <v>43</v>
      </c>
    </row>
    <row r="204" spans="1:6" s="8" customFormat="1" x14ac:dyDescent="0.25">
      <c r="A204" t="s">
        <v>6</v>
      </c>
      <c r="B204" s="11" t="s">
        <v>278</v>
      </c>
      <c r="C204">
        <v>30</v>
      </c>
      <c r="D204" t="s">
        <v>324</v>
      </c>
      <c r="E204" t="s">
        <v>34</v>
      </c>
      <c r="F204" t="s">
        <v>1008</v>
      </c>
    </row>
    <row r="205" spans="1:6" s="8" customFormat="1" x14ac:dyDescent="0.25">
      <c r="A205" t="s">
        <v>6</v>
      </c>
      <c r="B205" s="11" t="s">
        <v>278</v>
      </c>
      <c r="C205">
        <v>30</v>
      </c>
      <c r="D205" t="s">
        <v>169</v>
      </c>
      <c r="E205" t="s">
        <v>215</v>
      </c>
      <c r="F205" t="s">
        <v>53</v>
      </c>
    </row>
    <row r="206" spans="1:6" s="8" customFormat="1" x14ac:dyDescent="0.25">
      <c r="A206" t="s">
        <v>6</v>
      </c>
      <c r="B206" s="11" t="s">
        <v>278</v>
      </c>
      <c r="C206">
        <v>30</v>
      </c>
      <c r="D206" t="s">
        <v>1009</v>
      </c>
      <c r="E206" t="s">
        <v>12</v>
      </c>
      <c r="F206" t="s">
        <v>187</v>
      </c>
    </row>
    <row r="207" spans="1:6" s="8" customFormat="1" x14ac:dyDescent="0.25">
      <c r="A207" t="s">
        <v>6</v>
      </c>
      <c r="B207" s="11" t="s">
        <v>278</v>
      </c>
      <c r="C207">
        <v>30</v>
      </c>
      <c r="D207" t="s">
        <v>1010</v>
      </c>
      <c r="E207" t="s">
        <v>349</v>
      </c>
      <c r="F207" t="s">
        <v>244</v>
      </c>
    </row>
    <row r="208" spans="1:6" s="8" customFormat="1" x14ac:dyDescent="0.25">
      <c r="A208" t="s">
        <v>6</v>
      </c>
      <c r="B208" s="11" t="s">
        <v>278</v>
      </c>
      <c r="C208">
        <v>30</v>
      </c>
      <c r="D208" t="s">
        <v>314</v>
      </c>
      <c r="E208" t="s">
        <v>92</v>
      </c>
      <c r="F208" t="s">
        <v>315</v>
      </c>
    </row>
    <row r="209" spans="1:6" s="8" customFormat="1" x14ac:dyDescent="0.25">
      <c r="A209" t="s">
        <v>6</v>
      </c>
      <c r="B209" s="11" t="s">
        <v>278</v>
      </c>
      <c r="C209">
        <v>30</v>
      </c>
      <c r="D209" t="s">
        <v>1011</v>
      </c>
      <c r="E209" t="s">
        <v>90</v>
      </c>
      <c r="F209" t="s">
        <v>509</v>
      </c>
    </row>
    <row r="210" spans="1:6" s="8" customFormat="1" x14ac:dyDescent="0.25">
      <c r="A210" s="8" t="s">
        <v>6</v>
      </c>
      <c r="B210" s="9" t="s">
        <v>361</v>
      </c>
      <c r="C210" s="8">
        <v>30</v>
      </c>
      <c r="D210" s="8" t="s">
        <v>508</v>
      </c>
      <c r="E210" s="8" t="s">
        <v>242</v>
      </c>
      <c r="F210" s="8" t="s">
        <v>189</v>
      </c>
    </row>
    <row r="211" spans="1:6" s="8" customFormat="1" x14ac:dyDescent="0.25">
      <c r="A211" s="8" t="s">
        <v>6</v>
      </c>
      <c r="B211" s="9" t="s">
        <v>361</v>
      </c>
      <c r="C211" s="8">
        <v>30</v>
      </c>
      <c r="D211" s="8" t="s">
        <v>1046</v>
      </c>
      <c r="E211" s="8" t="s">
        <v>358</v>
      </c>
      <c r="F211" s="8" t="s">
        <v>61</v>
      </c>
    </row>
    <row r="212" spans="1:6" s="8" customFormat="1" x14ac:dyDescent="0.25">
      <c r="A212" s="8" t="s">
        <v>6</v>
      </c>
      <c r="B212" s="9" t="s">
        <v>361</v>
      </c>
      <c r="C212" s="8">
        <v>30</v>
      </c>
      <c r="D212" s="8" t="s">
        <v>1047</v>
      </c>
      <c r="E212" s="8" t="s">
        <v>139</v>
      </c>
      <c r="F212" s="8" t="s">
        <v>287</v>
      </c>
    </row>
    <row r="213" spans="1:6" s="8" customFormat="1" x14ac:dyDescent="0.25">
      <c r="A213" s="8" t="s">
        <v>6</v>
      </c>
      <c r="B213" s="9" t="s">
        <v>361</v>
      </c>
      <c r="C213" s="8">
        <v>30</v>
      </c>
      <c r="D213" s="8" t="s">
        <v>1048</v>
      </c>
      <c r="E213" s="8" t="s">
        <v>92</v>
      </c>
      <c r="F213" s="8" t="s">
        <v>495</v>
      </c>
    </row>
    <row r="214" spans="1:6" s="8" customFormat="1" x14ac:dyDescent="0.25">
      <c r="A214" s="8" t="s">
        <v>6</v>
      </c>
      <c r="B214" s="9" t="s">
        <v>361</v>
      </c>
      <c r="C214" s="8">
        <v>30</v>
      </c>
      <c r="D214" s="8" t="s">
        <v>1049</v>
      </c>
      <c r="E214" s="8" t="s">
        <v>105</v>
      </c>
      <c r="F214" s="8" t="s">
        <v>67</v>
      </c>
    </row>
    <row r="215" spans="1:6" s="8" customFormat="1" x14ac:dyDescent="0.25">
      <c r="A215" s="8" t="s">
        <v>6</v>
      </c>
      <c r="B215" s="9" t="s">
        <v>361</v>
      </c>
      <c r="C215" s="8">
        <v>30</v>
      </c>
      <c r="D215" s="8" t="s">
        <v>1050</v>
      </c>
      <c r="E215" s="8" t="s">
        <v>47</v>
      </c>
      <c r="F215" s="8" t="s">
        <v>64</v>
      </c>
    </row>
    <row r="216" spans="1:6" s="8" customFormat="1" x14ac:dyDescent="0.25">
      <c r="A216" s="8" t="s">
        <v>6</v>
      </c>
      <c r="B216" s="9" t="s">
        <v>361</v>
      </c>
      <c r="C216" s="8">
        <v>30</v>
      </c>
      <c r="D216" s="8" t="s">
        <v>1051</v>
      </c>
      <c r="E216" s="8" t="s">
        <v>154</v>
      </c>
      <c r="F216" s="8" t="s">
        <v>1052</v>
      </c>
    </row>
    <row r="217" spans="1:6" s="8" customFormat="1" x14ac:dyDescent="0.25">
      <c r="A217" s="8" t="s">
        <v>6</v>
      </c>
      <c r="B217" s="9" t="s">
        <v>361</v>
      </c>
      <c r="C217" s="8">
        <v>30</v>
      </c>
      <c r="D217" s="8" t="s">
        <v>724</v>
      </c>
      <c r="E217" s="8" t="s">
        <v>349</v>
      </c>
      <c r="F217" s="8" t="s">
        <v>13</v>
      </c>
    </row>
    <row r="218" spans="1:6" s="8" customFormat="1" x14ac:dyDescent="0.25">
      <c r="A218" t="s">
        <v>6</v>
      </c>
      <c r="B218" s="11" t="s">
        <v>412</v>
      </c>
      <c r="C218">
        <v>30</v>
      </c>
      <c r="D218" t="s">
        <v>1076</v>
      </c>
      <c r="E218" t="s">
        <v>225</v>
      </c>
      <c r="F218" t="s">
        <v>151</v>
      </c>
    </row>
    <row r="219" spans="1:6" s="8" customFormat="1" x14ac:dyDescent="0.25">
      <c r="A219" t="s">
        <v>6</v>
      </c>
      <c r="B219" s="11" t="s">
        <v>412</v>
      </c>
      <c r="C219">
        <v>30</v>
      </c>
      <c r="D219" t="s">
        <v>1077</v>
      </c>
      <c r="E219" t="s">
        <v>213</v>
      </c>
      <c r="F219" t="s">
        <v>53</v>
      </c>
    </row>
    <row r="220" spans="1:6" s="8" customFormat="1" x14ac:dyDescent="0.25">
      <c r="A220" t="s">
        <v>6</v>
      </c>
      <c r="B220" s="11" t="s">
        <v>412</v>
      </c>
      <c r="C220">
        <v>30</v>
      </c>
      <c r="D220" t="s">
        <v>1078</v>
      </c>
      <c r="E220" t="s">
        <v>284</v>
      </c>
      <c r="F220" t="s">
        <v>1079</v>
      </c>
    </row>
    <row r="221" spans="1:6" s="8" customFormat="1" x14ac:dyDescent="0.25">
      <c r="A221" s="8" t="s">
        <v>6</v>
      </c>
      <c r="B221" s="9" t="s">
        <v>470</v>
      </c>
      <c r="C221" s="8">
        <v>30</v>
      </c>
      <c r="D221" s="8" t="s">
        <v>615</v>
      </c>
      <c r="E221" s="8" t="s">
        <v>50</v>
      </c>
      <c r="F221" s="8" t="s">
        <v>417</v>
      </c>
    </row>
    <row r="222" spans="1:6" s="8" customFormat="1" x14ac:dyDescent="0.25">
      <c r="A222" s="8" t="s">
        <v>6</v>
      </c>
      <c r="B222" s="9" t="s">
        <v>470</v>
      </c>
      <c r="C222" s="8">
        <v>30</v>
      </c>
      <c r="D222" s="8" t="s">
        <v>1098</v>
      </c>
      <c r="E222" s="8" t="s">
        <v>310</v>
      </c>
      <c r="F222" s="8" t="s">
        <v>43</v>
      </c>
    </row>
    <row r="223" spans="1:6" s="8" customFormat="1" x14ac:dyDescent="0.25">
      <c r="A223" s="8" t="s">
        <v>6</v>
      </c>
      <c r="B223" s="9" t="s">
        <v>470</v>
      </c>
      <c r="C223" s="8">
        <v>30</v>
      </c>
      <c r="D223" s="8" t="s">
        <v>1099</v>
      </c>
      <c r="E223" s="8" t="s">
        <v>95</v>
      </c>
      <c r="F223" s="8" t="s">
        <v>121</v>
      </c>
    </row>
    <row r="224" spans="1:6" s="8" customFormat="1" x14ac:dyDescent="0.25">
      <c r="A224" s="8" t="s">
        <v>6</v>
      </c>
      <c r="B224" s="9" t="s">
        <v>470</v>
      </c>
      <c r="C224" s="8">
        <v>30</v>
      </c>
      <c r="D224" s="8" t="s">
        <v>169</v>
      </c>
      <c r="E224" s="8" t="s">
        <v>154</v>
      </c>
      <c r="F224" s="8" t="s">
        <v>311</v>
      </c>
    </row>
    <row r="225" spans="1:6" s="8" customFormat="1" x14ac:dyDescent="0.25">
      <c r="A225" s="8" t="s">
        <v>6</v>
      </c>
      <c r="B225" s="9" t="s">
        <v>470</v>
      </c>
      <c r="C225" s="8">
        <v>30</v>
      </c>
      <c r="D225" s="8" t="s">
        <v>1100</v>
      </c>
      <c r="E225" s="8" t="s">
        <v>1101</v>
      </c>
      <c r="F225" s="8" t="s">
        <v>115</v>
      </c>
    </row>
    <row r="226" spans="1:6" s="8" customFormat="1" x14ac:dyDescent="0.25">
      <c r="A226" s="8" t="s">
        <v>6</v>
      </c>
      <c r="B226" s="9" t="s">
        <v>470</v>
      </c>
      <c r="C226" s="8">
        <v>30</v>
      </c>
      <c r="D226" s="8" t="s">
        <v>1102</v>
      </c>
      <c r="E226" s="8" t="s">
        <v>349</v>
      </c>
      <c r="F226" s="8" t="s">
        <v>1103</v>
      </c>
    </row>
    <row r="227" spans="1:6" customFormat="1" x14ac:dyDescent="0.25">
      <c r="A227" s="8" t="s">
        <v>6</v>
      </c>
      <c r="B227" s="9" t="s">
        <v>470</v>
      </c>
      <c r="C227" s="8">
        <v>30</v>
      </c>
      <c r="D227" s="8" t="s">
        <v>1104</v>
      </c>
      <c r="E227" s="8" t="s">
        <v>368</v>
      </c>
      <c r="F227" s="8" t="s">
        <v>981</v>
      </c>
    </row>
    <row r="228" spans="1:6" customFormat="1" x14ac:dyDescent="0.25">
      <c r="A228" s="8" t="s">
        <v>6</v>
      </c>
      <c r="B228" s="9" t="s">
        <v>470</v>
      </c>
      <c r="C228" s="8">
        <v>30</v>
      </c>
      <c r="D228" s="8" t="s">
        <v>1105</v>
      </c>
      <c r="E228" s="8" t="s">
        <v>325</v>
      </c>
      <c r="F228" s="8" t="s">
        <v>61</v>
      </c>
    </row>
    <row r="229" spans="1:6" customFormat="1" x14ac:dyDescent="0.25">
      <c r="A229" s="8" t="s">
        <v>6</v>
      </c>
      <c r="B229" s="9" t="s">
        <v>470</v>
      </c>
      <c r="C229" s="8">
        <v>30</v>
      </c>
      <c r="D229" s="8" t="s">
        <v>1106</v>
      </c>
      <c r="E229" s="8" t="s">
        <v>60</v>
      </c>
      <c r="F229" s="8" t="s">
        <v>495</v>
      </c>
    </row>
    <row r="230" spans="1:6" customFormat="1" x14ac:dyDescent="0.25">
      <c r="A230" t="s">
        <v>6</v>
      </c>
      <c r="B230" s="11" t="s">
        <v>470</v>
      </c>
      <c r="C230">
        <v>30</v>
      </c>
      <c r="D230" t="s">
        <v>1107</v>
      </c>
      <c r="E230" t="s">
        <v>95</v>
      </c>
      <c r="F230" t="s">
        <v>1108</v>
      </c>
    </row>
    <row r="231" spans="1:6" customFormat="1" x14ac:dyDescent="0.25">
      <c r="A231" t="s">
        <v>6</v>
      </c>
      <c r="B231" s="11" t="s">
        <v>470</v>
      </c>
      <c r="C231">
        <v>30</v>
      </c>
      <c r="D231" t="s">
        <v>1109</v>
      </c>
      <c r="E231" t="s">
        <v>99</v>
      </c>
      <c r="F231" t="s">
        <v>126</v>
      </c>
    </row>
    <row r="232" spans="1:6" customFormat="1" x14ac:dyDescent="0.25">
      <c r="A232" s="8" t="s">
        <v>6</v>
      </c>
      <c r="B232" s="9" t="s">
        <v>514</v>
      </c>
      <c r="C232" s="8">
        <v>30</v>
      </c>
      <c r="D232" s="8" t="s">
        <v>919</v>
      </c>
      <c r="E232" s="8" t="s">
        <v>215</v>
      </c>
      <c r="F232" s="8" t="s">
        <v>32</v>
      </c>
    </row>
    <row r="233" spans="1:6" customFormat="1" x14ac:dyDescent="0.25">
      <c r="A233" s="8" t="s">
        <v>6</v>
      </c>
      <c r="B233" s="9" t="s">
        <v>519</v>
      </c>
      <c r="C233" s="8">
        <v>30</v>
      </c>
      <c r="D233" s="8" t="s">
        <v>1118</v>
      </c>
      <c r="E233" s="8" t="s">
        <v>69</v>
      </c>
      <c r="F233" s="8" t="s">
        <v>13</v>
      </c>
    </row>
    <row r="234" spans="1:6" customFormat="1" x14ac:dyDescent="0.25">
      <c r="A234" s="8" t="s">
        <v>6</v>
      </c>
      <c r="B234" s="9" t="s">
        <v>519</v>
      </c>
      <c r="C234" s="8">
        <v>30</v>
      </c>
      <c r="D234" s="8" t="s">
        <v>1119</v>
      </c>
      <c r="E234" s="8" t="s">
        <v>310</v>
      </c>
      <c r="F234" s="8" t="s">
        <v>53</v>
      </c>
    </row>
    <row r="235" spans="1:6" customFormat="1" x14ac:dyDescent="0.25">
      <c r="A235" s="8" t="s">
        <v>6</v>
      </c>
      <c r="B235" s="9" t="s">
        <v>532</v>
      </c>
      <c r="C235" s="8">
        <v>30</v>
      </c>
      <c r="D235" s="8" t="s">
        <v>762</v>
      </c>
      <c r="E235" s="8" t="s">
        <v>154</v>
      </c>
      <c r="F235" s="8" t="s">
        <v>13</v>
      </c>
    </row>
    <row r="236" spans="1:6" customFormat="1" ht="30" x14ac:dyDescent="0.25">
      <c r="A236" t="s">
        <v>6</v>
      </c>
      <c r="B236" s="11" t="s">
        <v>7</v>
      </c>
      <c r="C236">
        <v>25</v>
      </c>
      <c r="D236" t="s">
        <v>859</v>
      </c>
      <c r="E236" t="s">
        <v>860</v>
      </c>
      <c r="F236" t="s">
        <v>189</v>
      </c>
    </row>
    <row r="237" spans="1:6" customFormat="1" ht="30" x14ac:dyDescent="0.25">
      <c r="A237" t="s">
        <v>6</v>
      </c>
      <c r="B237" s="11" t="s">
        <v>7</v>
      </c>
      <c r="C237">
        <v>25</v>
      </c>
      <c r="D237" t="s">
        <v>861</v>
      </c>
      <c r="E237" t="s">
        <v>310</v>
      </c>
      <c r="F237" t="s">
        <v>171</v>
      </c>
    </row>
    <row r="238" spans="1:6" customFormat="1" x14ac:dyDescent="0.25">
      <c r="A238" s="8" t="s">
        <v>6</v>
      </c>
      <c r="B238" s="9" t="s">
        <v>38</v>
      </c>
      <c r="C238" s="8">
        <v>25</v>
      </c>
      <c r="D238" s="8" t="s">
        <v>876</v>
      </c>
      <c r="E238" s="8" t="s">
        <v>111</v>
      </c>
      <c r="F238" s="8" t="s">
        <v>43</v>
      </c>
    </row>
    <row r="239" spans="1:6" customFormat="1" x14ac:dyDescent="0.25">
      <c r="A239" s="8" t="s">
        <v>6</v>
      </c>
      <c r="B239" s="9" t="s">
        <v>38</v>
      </c>
      <c r="C239" s="8">
        <v>25</v>
      </c>
      <c r="D239" s="8" t="s">
        <v>877</v>
      </c>
      <c r="E239" s="8" t="s">
        <v>69</v>
      </c>
      <c r="F239" s="8" t="s">
        <v>100</v>
      </c>
    </row>
    <row r="240" spans="1:6" customFormat="1" x14ac:dyDescent="0.25">
      <c r="A240" s="8" t="s">
        <v>6</v>
      </c>
      <c r="B240" s="9" t="s">
        <v>38</v>
      </c>
      <c r="C240" s="8">
        <v>25</v>
      </c>
      <c r="D240" s="8" t="s">
        <v>878</v>
      </c>
      <c r="E240" s="8" t="s">
        <v>120</v>
      </c>
      <c r="F240" s="8" t="s">
        <v>77</v>
      </c>
    </row>
    <row r="241" spans="1:6" customFormat="1" x14ac:dyDescent="0.25">
      <c r="A241" s="8" t="s">
        <v>6</v>
      </c>
      <c r="B241" s="9" t="s">
        <v>80</v>
      </c>
      <c r="C241" s="8">
        <v>25</v>
      </c>
      <c r="D241" s="8" t="s">
        <v>899</v>
      </c>
      <c r="E241" s="8" t="s">
        <v>900</v>
      </c>
      <c r="F241" s="8" t="s">
        <v>179</v>
      </c>
    </row>
    <row r="242" spans="1:6" customFormat="1" x14ac:dyDescent="0.25">
      <c r="A242" s="8" t="s">
        <v>6</v>
      </c>
      <c r="B242" s="9" t="s">
        <v>80</v>
      </c>
      <c r="C242" s="8">
        <v>25</v>
      </c>
      <c r="D242" s="8" t="s">
        <v>901</v>
      </c>
      <c r="E242" s="8" t="s">
        <v>120</v>
      </c>
      <c r="F242" s="8" t="s">
        <v>115</v>
      </c>
    </row>
    <row r="243" spans="1:6" s="8" customFormat="1" x14ac:dyDescent="0.25">
      <c r="A243" s="8" t="s">
        <v>6</v>
      </c>
      <c r="B243" s="9" t="s">
        <v>93</v>
      </c>
      <c r="C243" s="8">
        <v>25</v>
      </c>
      <c r="D243" s="8" t="s">
        <v>910</v>
      </c>
      <c r="E243" s="8" t="s">
        <v>47</v>
      </c>
      <c r="F243" s="8" t="s">
        <v>43</v>
      </c>
    </row>
    <row r="244" spans="1:6" s="8" customFormat="1" x14ac:dyDescent="0.25">
      <c r="A244" s="8" t="s">
        <v>6</v>
      </c>
      <c r="B244" s="9" t="s">
        <v>93</v>
      </c>
      <c r="C244" s="8">
        <v>25</v>
      </c>
      <c r="D244" s="8" t="s">
        <v>219</v>
      </c>
      <c r="E244" s="8" t="s">
        <v>76</v>
      </c>
      <c r="F244" s="8" t="s">
        <v>151</v>
      </c>
    </row>
    <row r="245" spans="1:6" s="8" customFormat="1" x14ac:dyDescent="0.25">
      <c r="A245" s="8" t="s">
        <v>6</v>
      </c>
      <c r="B245" s="9" t="s">
        <v>199</v>
      </c>
      <c r="C245" s="8">
        <v>25</v>
      </c>
      <c r="D245" s="8" t="s">
        <v>934</v>
      </c>
      <c r="E245" s="8" t="s">
        <v>455</v>
      </c>
      <c r="F245" s="8" t="s">
        <v>16</v>
      </c>
    </row>
    <row r="246" spans="1:6" s="8" customFormat="1" x14ac:dyDescent="0.25">
      <c r="A246" s="8" t="s">
        <v>6</v>
      </c>
      <c r="B246" s="9" t="s">
        <v>199</v>
      </c>
      <c r="C246" s="8">
        <v>25</v>
      </c>
      <c r="D246" s="8" t="s">
        <v>935</v>
      </c>
      <c r="E246" s="8" t="s">
        <v>310</v>
      </c>
      <c r="F246" s="8" t="s">
        <v>53</v>
      </c>
    </row>
    <row r="247" spans="1:6" s="8" customFormat="1" x14ac:dyDescent="0.25">
      <c r="A247" s="8" t="s">
        <v>6</v>
      </c>
      <c r="B247" s="9" t="s">
        <v>199</v>
      </c>
      <c r="C247" s="8">
        <v>25</v>
      </c>
      <c r="D247" s="8" t="s">
        <v>936</v>
      </c>
      <c r="E247" s="8" t="s">
        <v>150</v>
      </c>
      <c r="F247" s="8" t="s">
        <v>315</v>
      </c>
    </row>
    <row r="248" spans="1:6" s="8" customFormat="1" x14ac:dyDescent="0.25">
      <c r="A248" s="8" t="s">
        <v>6</v>
      </c>
      <c r="B248" s="9" t="s">
        <v>199</v>
      </c>
      <c r="C248" s="8">
        <v>25</v>
      </c>
      <c r="D248" s="8" t="s">
        <v>931</v>
      </c>
      <c r="E248" s="8" t="s">
        <v>69</v>
      </c>
      <c r="F248" s="8" t="s">
        <v>53</v>
      </c>
    </row>
    <row r="249" spans="1:6" s="8" customFormat="1" x14ac:dyDescent="0.25">
      <c r="A249" s="8" t="s">
        <v>6</v>
      </c>
      <c r="B249" s="9" t="s">
        <v>199</v>
      </c>
      <c r="C249" s="8">
        <v>25</v>
      </c>
      <c r="D249" s="8" t="s">
        <v>875</v>
      </c>
      <c r="E249" s="8" t="s">
        <v>60</v>
      </c>
      <c r="F249" s="8" t="s">
        <v>151</v>
      </c>
    </row>
    <row r="250" spans="1:6" s="8" customFormat="1" x14ac:dyDescent="0.25">
      <c r="A250" t="s">
        <v>6</v>
      </c>
      <c r="B250" s="11" t="s">
        <v>235</v>
      </c>
      <c r="C250">
        <v>25</v>
      </c>
      <c r="D250" t="s">
        <v>959</v>
      </c>
      <c r="E250" t="s">
        <v>967</v>
      </c>
      <c r="F250" t="s">
        <v>961</v>
      </c>
    </row>
    <row r="251" spans="1:6" s="8" customFormat="1" x14ac:dyDescent="0.25">
      <c r="A251" t="s">
        <v>6</v>
      </c>
      <c r="B251" s="11" t="s">
        <v>235</v>
      </c>
      <c r="C251">
        <v>25</v>
      </c>
      <c r="D251" t="s">
        <v>338</v>
      </c>
      <c r="E251" t="s">
        <v>60</v>
      </c>
      <c r="F251" t="s">
        <v>16</v>
      </c>
    </row>
    <row r="252" spans="1:6" s="8" customFormat="1" x14ac:dyDescent="0.25">
      <c r="A252" t="s">
        <v>6</v>
      </c>
      <c r="B252" s="11" t="s">
        <v>235</v>
      </c>
      <c r="C252">
        <v>25</v>
      </c>
      <c r="D252" t="s">
        <v>968</v>
      </c>
      <c r="E252" t="s">
        <v>184</v>
      </c>
      <c r="F252" t="s">
        <v>64</v>
      </c>
    </row>
    <row r="253" spans="1:6" s="8" customFormat="1" x14ac:dyDescent="0.25">
      <c r="A253" s="8" t="s">
        <v>6</v>
      </c>
      <c r="B253" s="9" t="s">
        <v>278</v>
      </c>
      <c r="C253" s="8">
        <v>25</v>
      </c>
      <c r="D253" s="8" t="s">
        <v>696</v>
      </c>
      <c r="E253" s="8" t="s">
        <v>144</v>
      </c>
      <c r="F253" s="8" t="s">
        <v>48</v>
      </c>
    </row>
    <row r="254" spans="1:6" s="8" customFormat="1" x14ac:dyDescent="0.25">
      <c r="A254" s="8" t="s">
        <v>6</v>
      </c>
      <c r="B254" s="9" t="s">
        <v>278</v>
      </c>
      <c r="C254" s="8">
        <v>25</v>
      </c>
      <c r="D254" s="8" t="s">
        <v>998</v>
      </c>
      <c r="E254" s="8" t="s">
        <v>376</v>
      </c>
      <c r="F254" s="8" t="s">
        <v>70</v>
      </c>
    </row>
    <row r="255" spans="1:6" s="8" customFormat="1" x14ac:dyDescent="0.25">
      <c r="A255" s="8" t="s">
        <v>6</v>
      </c>
      <c r="B255" s="9" t="s">
        <v>278</v>
      </c>
      <c r="C255" s="8">
        <v>25</v>
      </c>
      <c r="D255" s="8" t="s">
        <v>271</v>
      </c>
      <c r="E255" s="8" t="s">
        <v>37</v>
      </c>
      <c r="F255" s="8" t="s">
        <v>53</v>
      </c>
    </row>
    <row r="256" spans="1:6" s="8" customFormat="1" x14ac:dyDescent="0.25">
      <c r="A256" s="8" t="s">
        <v>6</v>
      </c>
      <c r="B256" s="9" t="s">
        <v>278</v>
      </c>
      <c r="C256" s="8">
        <v>25</v>
      </c>
      <c r="D256" s="8" t="s">
        <v>999</v>
      </c>
      <c r="E256" s="8" t="s">
        <v>325</v>
      </c>
      <c r="F256" s="8" t="s">
        <v>21</v>
      </c>
    </row>
    <row r="257" spans="1:6" s="8" customFormat="1" x14ac:dyDescent="0.25">
      <c r="A257" s="8" t="s">
        <v>6</v>
      </c>
      <c r="B257" s="9" t="s">
        <v>278</v>
      </c>
      <c r="C257" s="8">
        <v>25</v>
      </c>
      <c r="D257" s="8" t="s">
        <v>1000</v>
      </c>
      <c r="E257" s="8" t="s">
        <v>1001</v>
      </c>
      <c r="F257" s="8" t="s">
        <v>189</v>
      </c>
    </row>
    <row r="258" spans="1:6" s="8" customFormat="1" x14ac:dyDescent="0.25">
      <c r="A258" s="8" t="s">
        <v>6</v>
      </c>
      <c r="B258" s="9" t="s">
        <v>278</v>
      </c>
      <c r="C258" s="8">
        <v>25</v>
      </c>
      <c r="D258" s="8" t="s">
        <v>1002</v>
      </c>
      <c r="E258" s="8" t="s">
        <v>325</v>
      </c>
      <c r="F258" s="8" t="s">
        <v>151</v>
      </c>
    </row>
    <row r="259" spans="1:6" s="8" customFormat="1" x14ac:dyDescent="0.25">
      <c r="A259" s="8" t="s">
        <v>6</v>
      </c>
      <c r="B259" s="9" t="s">
        <v>278</v>
      </c>
      <c r="C259" s="8">
        <v>25</v>
      </c>
      <c r="D259" s="8" t="s">
        <v>1856</v>
      </c>
      <c r="E259" s="8" t="s">
        <v>9</v>
      </c>
      <c r="F259" s="8" t="s">
        <v>61</v>
      </c>
    </row>
    <row r="260" spans="1:6" s="8" customFormat="1" x14ac:dyDescent="0.25">
      <c r="A260" s="8" t="s">
        <v>6</v>
      </c>
      <c r="B260" s="9" t="s">
        <v>361</v>
      </c>
      <c r="C260" s="8">
        <v>25</v>
      </c>
      <c r="D260" s="8" t="s">
        <v>1044</v>
      </c>
      <c r="E260" s="8" t="s">
        <v>92</v>
      </c>
      <c r="F260" s="8" t="s">
        <v>330</v>
      </c>
    </row>
    <row r="261" spans="1:6" s="8" customFormat="1" x14ac:dyDescent="0.25">
      <c r="A261" s="8" t="s">
        <v>6</v>
      </c>
      <c r="B261" s="9" t="s">
        <v>361</v>
      </c>
      <c r="C261" s="8">
        <v>25</v>
      </c>
      <c r="D261" s="8" t="s">
        <v>1045</v>
      </c>
      <c r="E261" s="8" t="s">
        <v>92</v>
      </c>
      <c r="F261" s="8" t="s">
        <v>35</v>
      </c>
    </row>
    <row r="262" spans="1:6" s="8" customFormat="1" x14ac:dyDescent="0.25">
      <c r="A262" s="8" t="s">
        <v>6</v>
      </c>
      <c r="B262" s="9" t="s">
        <v>412</v>
      </c>
      <c r="C262" s="8">
        <v>25</v>
      </c>
      <c r="D262" s="8" t="s">
        <v>1071</v>
      </c>
      <c r="E262" s="8" t="s">
        <v>215</v>
      </c>
      <c r="F262" s="8" t="s">
        <v>1072</v>
      </c>
    </row>
    <row r="263" spans="1:6" s="8" customFormat="1" x14ac:dyDescent="0.25">
      <c r="A263" s="8" t="s">
        <v>6</v>
      </c>
      <c r="B263" s="9" t="s">
        <v>412</v>
      </c>
      <c r="C263" s="8">
        <v>25</v>
      </c>
      <c r="D263" s="8" t="s">
        <v>1073</v>
      </c>
      <c r="E263" s="8" t="s">
        <v>42</v>
      </c>
      <c r="F263" s="8" t="s">
        <v>70</v>
      </c>
    </row>
    <row r="264" spans="1:6" s="8" customFormat="1" x14ac:dyDescent="0.25">
      <c r="A264" s="8" t="s">
        <v>6</v>
      </c>
      <c r="B264" s="9" t="s">
        <v>412</v>
      </c>
      <c r="C264" s="8">
        <v>25</v>
      </c>
      <c r="D264" s="8" t="s">
        <v>1074</v>
      </c>
      <c r="E264" s="8" t="s">
        <v>95</v>
      </c>
      <c r="F264" s="8" t="s">
        <v>303</v>
      </c>
    </row>
    <row r="265" spans="1:6" s="8" customFormat="1" x14ac:dyDescent="0.25">
      <c r="A265" s="8" t="s">
        <v>6</v>
      </c>
      <c r="B265" s="9" t="s">
        <v>412</v>
      </c>
      <c r="C265" s="8">
        <v>25</v>
      </c>
      <c r="D265" s="8" t="s">
        <v>1075</v>
      </c>
      <c r="E265" s="8" t="s">
        <v>28</v>
      </c>
      <c r="F265" s="8" t="s">
        <v>35</v>
      </c>
    </row>
    <row r="266" spans="1:6" s="8" customFormat="1" x14ac:dyDescent="0.25">
      <c r="A266" s="8" t="s">
        <v>6</v>
      </c>
      <c r="B266" s="9" t="s">
        <v>470</v>
      </c>
      <c r="C266" s="8">
        <v>25</v>
      </c>
      <c r="D266" s="8" t="s">
        <v>1094</v>
      </c>
      <c r="E266" s="8" t="s">
        <v>242</v>
      </c>
      <c r="F266" s="8" t="s">
        <v>61</v>
      </c>
    </row>
    <row r="267" spans="1:6" s="8" customFormat="1" x14ac:dyDescent="0.25">
      <c r="A267" s="8" t="s">
        <v>6</v>
      </c>
      <c r="B267" s="9" t="s">
        <v>470</v>
      </c>
      <c r="C267" s="8">
        <v>25</v>
      </c>
      <c r="D267" s="8" t="s">
        <v>258</v>
      </c>
      <c r="E267" s="8" t="s">
        <v>125</v>
      </c>
      <c r="F267" s="8" t="s">
        <v>187</v>
      </c>
    </row>
    <row r="268" spans="1:6" s="8" customFormat="1" x14ac:dyDescent="0.25">
      <c r="A268" s="8" t="s">
        <v>6</v>
      </c>
      <c r="B268" s="9" t="s">
        <v>470</v>
      </c>
      <c r="C268" s="8">
        <v>25</v>
      </c>
      <c r="D268" s="8" t="s">
        <v>792</v>
      </c>
      <c r="E268" s="8" t="s">
        <v>25</v>
      </c>
      <c r="F268" s="8" t="s">
        <v>164</v>
      </c>
    </row>
    <row r="269" spans="1:6" s="8" customFormat="1" x14ac:dyDescent="0.25">
      <c r="A269" s="8" t="s">
        <v>6</v>
      </c>
      <c r="B269" s="9" t="s">
        <v>470</v>
      </c>
      <c r="C269" s="8">
        <v>25</v>
      </c>
      <c r="D269" s="8" t="s">
        <v>143</v>
      </c>
      <c r="E269" s="8" t="s">
        <v>154</v>
      </c>
      <c r="F269" s="8" t="s">
        <v>74</v>
      </c>
    </row>
    <row r="270" spans="1:6" s="8" customFormat="1" x14ac:dyDescent="0.25">
      <c r="A270" s="8" t="s">
        <v>6</v>
      </c>
      <c r="B270" s="9" t="s">
        <v>470</v>
      </c>
      <c r="C270" s="8">
        <v>25</v>
      </c>
      <c r="D270" s="8" t="s">
        <v>651</v>
      </c>
      <c r="E270" s="8" t="s">
        <v>120</v>
      </c>
      <c r="F270" s="8" t="s">
        <v>151</v>
      </c>
    </row>
    <row r="271" spans="1:6" s="8" customFormat="1" x14ac:dyDescent="0.25">
      <c r="A271" s="8" t="s">
        <v>6</v>
      </c>
      <c r="B271" s="9" t="s">
        <v>470</v>
      </c>
      <c r="C271" s="8">
        <v>25</v>
      </c>
      <c r="D271" s="8" t="s">
        <v>1095</v>
      </c>
      <c r="E271" s="8" t="s">
        <v>69</v>
      </c>
      <c r="F271" s="8" t="s">
        <v>100</v>
      </c>
    </row>
    <row r="272" spans="1:6" s="8" customFormat="1" x14ac:dyDescent="0.25">
      <c r="A272" s="8" t="s">
        <v>6</v>
      </c>
      <c r="B272" s="9" t="s">
        <v>470</v>
      </c>
      <c r="C272" s="8">
        <v>25</v>
      </c>
      <c r="D272" s="8" t="s">
        <v>253</v>
      </c>
      <c r="E272" s="8" t="s">
        <v>284</v>
      </c>
      <c r="F272" s="8" t="s">
        <v>10</v>
      </c>
    </row>
    <row r="273" spans="1:6" s="8" customFormat="1" x14ac:dyDescent="0.25">
      <c r="A273" s="8" t="s">
        <v>6</v>
      </c>
      <c r="B273" s="9" t="s">
        <v>470</v>
      </c>
      <c r="C273" s="8">
        <v>25</v>
      </c>
      <c r="D273" s="8" t="s">
        <v>1096</v>
      </c>
      <c r="E273" s="8" t="s">
        <v>349</v>
      </c>
      <c r="F273" s="8" t="s">
        <v>136</v>
      </c>
    </row>
    <row r="274" spans="1:6" s="8" customFormat="1" x14ac:dyDescent="0.25">
      <c r="A274" s="8" t="s">
        <v>6</v>
      </c>
      <c r="B274" s="9" t="s">
        <v>470</v>
      </c>
      <c r="C274" s="8">
        <v>25</v>
      </c>
      <c r="D274" s="8" t="s">
        <v>1097</v>
      </c>
      <c r="E274" s="8" t="s">
        <v>60</v>
      </c>
      <c r="F274" s="8" t="s">
        <v>79</v>
      </c>
    </row>
    <row r="275" spans="1:6" s="8" customFormat="1" x14ac:dyDescent="0.25">
      <c r="A275" t="s">
        <v>6</v>
      </c>
      <c r="B275" s="11" t="s">
        <v>514</v>
      </c>
      <c r="C275">
        <v>25</v>
      </c>
      <c r="D275" t="s">
        <v>756</v>
      </c>
      <c r="E275" t="s">
        <v>229</v>
      </c>
      <c r="F275" t="s">
        <v>61</v>
      </c>
    </row>
    <row r="276" spans="1:6" s="8" customFormat="1" x14ac:dyDescent="0.25">
      <c r="A276" s="8" t="s">
        <v>6</v>
      </c>
      <c r="B276" s="9" t="s">
        <v>532</v>
      </c>
      <c r="C276" s="8">
        <v>25</v>
      </c>
      <c r="D276" s="8" t="s">
        <v>1135</v>
      </c>
      <c r="E276" s="8" t="s">
        <v>42</v>
      </c>
      <c r="F276" s="8" t="s">
        <v>53</v>
      </c>
    </row>
    <row r="277" spans="1:6" customFormat="1" ht="30" x14ac:dyDescent="0.25">
      <c r="A277" s="8" t="s">
        <v>6</v>
      </c>
      <c r="B277" s="9" t="s">
        <v>537</v>
      </c>
      <c r="C277" s="8">
        <v>25</v>
      </c>
      <c r="D277" s="8" t="s">
        <v>280</v>
      </c>
      <c r="E277" s="8" t="s">
        <v>97</v>
      </c>
      <c r="F277" s="8" t="s">
        <v>1140</v>
      </c>
    </row>
    <row r="278" spans="1:6" customFormat="1" ht="30" x14ac:dyDescent="0.25">
      <c r="A278" t="s">
        <v>6</v>
      </c>
      <c r="B278" s="11" t="s">
        <v>7</v>
      </c>
      <c r="C278">
        <v>20</v>
      </c>
      <c r="D278" t="s">
        <v>853</v>
      </c>
      <c r="E278" t="s">
        <v>120</v>
      </c>
      <c r="F278" t="s">
        <v>115</v>
      </c>
    </row>
    <row r="279" spans="1:6" customFormat="1" ht="30" x14ac:dyDescent="0.25">
      <c r="A279" t="s">
        <v>6</v>
      </c>
      <c r="B279" s="11" t="s">
        <v>7</v>
      </c>
      <c r="C279">
        <v>20</v>
      </c>
      <c r="D279" t="s">
        <v>854</v>
      </c>
      <c r="E279" t="s">
        <v>105</v>
      </c>
      <c r="F279" t="s">
        <v>10</v>
      </c>
    </row>
    <row r="280" spans="1:6" customFormat="1" ht="30" x14ac:dyDescent="0.25">
      <c r="A280" t="s">
        <v>6</v>
      </c>
      <c r="B280" s="11" t="s">
        <v>7</v>
      </c>
      <c r="C280">
        <v>20</v>
      </c>
      <c r="D280" t="s">
        <v>855</v>
      </c>
      <c r="E280" t="s">
        <v>242</v>
      </c>
      <c r="F280" t="s">
        <v>10</v>
      </c>
    </row>
    <row r="281" spans="1:6" customFormat="1" ht="30" x14ac:dyDescent="0.25">
      <c r="A281" t="s">
        <v>6</v>
      </c>
      <c r="B281" s="11" t="s">
        <v>7</v>
      </c>
      <c r="C281">
        <v>20</v>
      </c>
      <c r="D281" t="s">
        <v>856</v>
      </c>
      <c r="E281" t="s">
        <v>358</v>
      </c>
      <c r="F281" t="s">
        <v>77</v>
      </c>
    </row>
    <row r="282" spans="1:6" s="8" customFormat="1" ht="30" x14ac:dyDescent="0.25">
      <c r="A282" t="s">
        <v>6</v>
      </c>
      <c r="B282" s="11" t="s">
        <v>7</v>
      </c>
      <c r="C282">
        <v>20</v>
      </c>
      <c r="D282" t="s">
        <v>857</v>
      </c>
      <c r="E282" t="s">
        <v>858</v>
      </c>
      <c r="F282" t="s">
        <v>521</v>
      </c>
    </row>
    <row r="283" spans="1:6" s="8" customFormat="1" x14ac:dyDescent="0.25">
      <c r="A283" s="8" t="s">
        <v>6</v>
      </c>
      <c r="B283" s="9" t="s">
        <v>38</v>
      </c>
      <c r="C283" s="8">
        <v>20</v>
      </c>
      <c r="D283" s="8" t="s">
        <v>875</v>
      </c>
      <c r="E283" s="8" t="s">
        <v>60</v>
      </c>
      <c r="F283" s="8" t="s">
        <v>16</v>
      </c>
    </row>
    <row r="284" spans="1:6" s="8" customFormat="1" x14ac:dyDescent="0.25">
      <c r="A284" s="8" t="s">
        <v>6</v>
      </c>
      <c r="B284" s="9" t="s">
        <v>199</v>
      </c>
      <c r="C284" s="8">
        <v>20</v>
      </c>
      <c r="D284" s="8" t="s">
        <v>253</v>
      </c>
      <c r="E284" s="8" t="s">
        <v>66</v>
      </c>
      <c r="F284" s="8" t="s">
        <v>151</v>
      </c>
    </row>
    <row r="285" spans="1:6" s="8" customFormat="1" x14ac:dyDescent="0.25">
      <c r="A285" s="8" t="s">
        <v>6</v>
      </c>
      <c r="B285" s="9" t="s">
        <v>199</v>
      </c>
      <c r="C285" s="8">
        <v>20</v>
      </c>
      <c r="D285" s="8" t="s">
        <v>367</v>
      </c>
      <c r="E285" s="8" t="s">
        <v>92</v>
      </c>
      <c r="F285" s="8" t="s">
        <v>77</v>
      </c>
    </row>
    <row r="286" spans="1:6" s="8" customFormat="1" x14ac:dyDescent="0.25">
      <c r="A286" s="8" t="s">
        <v>6</v>
      </c>
      <c r="B286" s="9" t="s">
        <v>235</v>
      </c>
      <c r="C286" s="8">
        <v>20</v>
      </c>
      <c r="D286" s="8" t="s">
        <v>966</v>
      </c>
      <c r="E286" s="8" t="s">
        <v>284</v>
      </c>
      <c r="F286" s="8" t="s">
        <v>151</v>
      </c>
    </row>
    <row r="287" spans="1:6" s="8" customFormat="1" x14ac:dyDescent="0.25">
      <c r="A287" s="8" t="s">
        <v>6</v>
      </c>
      <c r="B287" s="9" t="s">
        <v>235</v>
      </c>
      <c r="C287" s="8">
        <v>20</v>
      </c>
      <c r="D287" s="8" t="s">
        <v>799</v>
      </c>
      <c r="E287" s="8" t="s">
        <v>816</v>
      </c>
      <c r="F287" s="8" t="s">
        <v>53</v>
      </c>
    </row>
    <row r="288" spans="1:6" s="8" customFormat="1" x14ac:dyDescent="0.25">
      <c r="A288" s="8" t="s">
        <v>6</v>
      </c>
      <c r="B288" s="9" t="s">
        <v>278</v>
      </c>
      <c r="C288" s="8">
        <v>20</v>
      </c>
      <c r="D288" s="8" t="s">
        <v>990</v>
      </c>
      <c r="E288" s="8" t="s">
        <v>125</v>
      </c>
      <c r="F288" s="8" t="s">
        <v>275</v>
      </c>
    </row>
    <row r="289" spans="1:6" s="8" customFormat="1" x14ac:dyDescent="0.25">
      <c r="A289" s="8" t="s">
        <v>6</v>
      </c>
      <c r="B289" s="9" t="s">
        <v>278</v>
      </c>
      <c r="C289" s="8">
        <v>20</v>
      </c>
      <c r="D289" s="8" t="s">
        <v>991</v>
      </c>
      <c r="E289" s="8" t="s">
        <v>242</v>
      </c>
      <c r="F289" s="8" t="s">
        <v>992</v>
      </c>
    </row>
    <row r="290" spans="1:6" s="8" customFormat="1" x14ac:dyDescent="0.25">
      <c r="A290" s="8" t="s">
        <v>6</v>
      </c>
      <c r="B290" s="9" t="s">
        <v>278</v>
      </c>
      <c r="C290" s="8">
        <v>20</v>
      </c>
      <c r="D290" s="8" t="s">
        <v>993</v>
      </c>
      <c r="E290" s="8" t="s">
        <v>163</v>
      </c>
      <c r="F290" s="8" t="s">
        <v>994</v>
      </c>
    </row>
    <row r="291" spans="1:6" s="8" customFormat="1" x14ac:dyDescent="0.25">
      <c r="A291" s="8" t="s">
        <v>6</v>
      </c>
      <c r="B291" s="9" t="s">
        <v>278</v>
      </c>
      <c r="C291" s="8">
        <v>20</v>
      </c>
      <c r="D291" s="8" t="s">
        <v>488</v>
      </c>
      <c r="E291" s="8" t="s">
        <v>284</v>
      </c>
      <c r="F291" s="8" t="s">
        <v>904</v>
      </c>
    </row>
    <row r="292" spans="1:6" s="8" customFormat="1" x14ac:dyDescent="0.25">
      <c r="A292" s="8" t="s">
        <v>6</v>
      </c>
      <c r="B292" s="9" t="s">
        <v>278</v>
      </c>
      <c r="C292" s="8">
        <v>20</v>
      </c>
      <c r="D292" s="8" t="s">
        <v>995</v>
      </c>
      <c r="E292" s="8" t="s">
        <v>120</v>
      </c>
      <c r="F292" s="8" t="s">
        <v>16</v>
      </c>
    </row>
    <row r="293" spans="1:6" s="8" customFormat="1" x14ac:dyDescent="0.25">
      <c r="A293" s="8" t="s">
        <v>6</v>
      </c>
      <c r="B293" s="9" t="s">
        <v>278</v>
      </c>
      <c r="C293" s="8">
        <v>20</v>
      </c>
      <c r="D293" s="8" t="s">
        <v>996</v>
      </c>
      <c r="E293" s="8" t="s">
        <v>123</v>
      </c>
      <c r="F293" s="8" t="s">
        <v>61</v>
      </c>
    </row>
    <row r="294" spans="1:6" s="8" customFormat="1" x14ac:dyDescent="0.25">
      <c r="A294" s="8" t="s">
        <v>6</v>
      </c>
      <c r="B294" s="9" t="s">
        <v>278</v>
      </c>
      <c r="C294" s="8">
        <v>20</v>
      </c>
      <c r="D294" s="8" t="s">
        <v>997</v>
      </c>
      <c r="E294" s="8" t="s">
        <v>150</v>
      </c>
      <c r="F294" s="8" t="s">
        <v>16</v>
      </c>
    </row>
    <row r="295" spans="1:6" s="8" customFormat="1" x14ac:dyDescent="0.25">
      <c r="A295" t="s">
        <v>6</v>
      </c>
      <c r="B295" s="11" t="s">
        <v>361</v>
      </c>
      <c r="C295">
        <v>20</v>
      </c>
      <c r="D295" t="s">
        <v>1041</v>
      </c>
      <c r="E295" t="s">
        <v>325</v>
      </c>
      <c r="F295" t="s">
        <v>115</v>
      </c>
    </row>
    <row r="296" spans="1:6" s="8" customFormat="1" x14ac:dyDescent="0.25">
      <c r="A296" t="s">
        <v>6</v>
      </c>
      <c r="B296" s="11" t="s">
        <v>361</v>
      </c>
      <c r="C296">
        <v>20</v>
      </c>
      <c r="D296" t="s">
        <v>1042</v>
      </c>
      <c r="E296" t="s">
        <v>422</v>
      </c>
      <c r="F296" t="s">
        <v>115</v>
      </c>
    </row>
    <row r="297" spans="1:6" s="8" customFormat="1" x14ac:dyDescent="0.25">
      <c r="A297" t="s">
        <v>6</v>
      </c>
      <c r="B297" s="11" t="s">
        <v>361</v>
      </c>
      <c r="C297">
        <v>20</v>
      </c>
      <c r="D297" t="s">
        <v>1043</v>
      </c>
      <c r="E297" t="s">
        <v>120</v>
      </c>
      <c r="F297" t="s">
        <v>173</v>
      </c>
    </row>
    <row r="298" spans="1:6" s="8" customFormat="1" x14ac:dyDescent="0.25">
      <c r="A298" s="8" t="s">
        <v>6</v>
      </c>
      <c r="B298" s="9" t="s">
        <v>412</v>
      </c>
      <c r="C298" s="8">
        <v>20</v>
      </c>
      <c r="D298" s="8" t="s">
        <v>1068</v>
      </c>
      <c r="E298" s="8" t="s">
        <v>125</v>
      </c>
      <c r="F298" s="8" t="s">
        <v>126</v>
      </c>
    </row>
    <row r="299" spans="1:6" s="8" customFormat="1" x14ac:dyDescent="0.25">
      <c r="A299" s="8" t="s">
        <v>6</v>
      </c>
      <c r="B299" s="9" t="s">
        <v>412</v>
      </c>
      <c r="C299" s="8">
        <v>20</v>
      </c>
      <c r="D299" s="8" t="s">
        <v>1069</v>
      </c>
      <c r="E299" s="8" t="s">
        <v>99</v>
      </c>
      <c r="F299" s="8" t="s">
        <v>43</v>
      </c>
    </row>
    <row r="300" spans="1:6" s="8" customFormat="1" x14ac:dyDescent="0.25">
      <c r="A300" s="8" t="s">
        <v>6</v>
      </c>
      <c r="B300" s="9" t="s">
        <v>412</v>
      </c>
      <c r="C300" s="8">
        <v>20</v>
      </c>
      <c r="D300" s="8" t="s">
        <v>1070</v>
      </c>
      <c r="E300" s="8" t="s">
        <v>69</v>
      </c>
      <c r="F300" s="8" t="s">
        <v>74</v>
      </c>
    </row>
    <row r="301" spans="1:6" s="8" customFormat="1" x14ac:dyDescent="0.25">
      <c r="A301" s="8" t="s">
        <v>6</v>
      </c>
      <c r="B301" s="9" t="s">
        <v>412</v>
      </c>
      <c r="C301" s="8">
        <v>20</v>
      </c>
      <c r="D301" s="8" t="s">
        <v>1857</v>
      </c>
      <c r="E301" s="8" t="s">
        <v>368</v>
      </c>
      <c r="F301" s="8" t="s">
        <v>221</v>
      </c>
    </row>
    <row r="302" spans="1:6" s="8" customFormat="1" x14ac:dyDescent="0.25">
      <c r="A302" s="8" t="s">
        <v>6</v>
      </c>
      <c r="B302" s="9" t="s">
        <v>530</v>
      </c>
      <c r="C302" s="8">
        <v>20</v>
      </c>
      <c r="D302" s="8" t="s">
        <v>1126</v>
      </c>
      <c r="E302" s="8" t="s">
        <v>92</v>
      </c>
      <c r="F302" s="8" t="s">
        <v>115</v>
      </c>
    </row>
    <row r="303" spans="1:6" s="8" customFormat="1" x14ac:dyDescent="0.25">
      <c r="A303" s="8" t="s">
        <v>6</v>
      </c>
      <c r="B303" s="9" t="s">
        <v>530</v>
      </c>
      <c r="C303" s="8">
        <v>20</v>
      </c>
      <c r="D303" s="8" t="s">
        <v>1127</v>
      </c>
      <c r="E303" s="8" t="s">
        <v>108</v>
      </c>
      <c r="F303" s="8" t="s">
        <v>175</v>
      </c>
    </row>
    <row r="304" spans="1:6" s="8" customFormat="1" x14ac:dyDescent="0.25">
      <c r="A304" s="8" t="s">
        <v>6</v>
      </c>
      <c r="B304" s="9" t="s">
        <v>532</v>
      </c>
      <c r="C304" s="8">
        <v>20</v>
      </c>
      <c r="D304" s="8" t="s">
        <v>886</v>
      </c>
      <c r="E304" s="8" t="s">
        <v>139</v>
      </c>
      <c r="F304" s="8" t="s">
        <v>189</v>
      </c>
    </row>
    <row r="305" spans="1:6" s="8" customFormat="1" ht="30" x14ac:dyDescent="0.25">
      <c r="A305" s="8" t="s">
        <v>6</v>
      </c>
      <c r="B305" s="9" t="s">
        <v>7</v>
      </c>
      <c r="C305" s="8">
        <v>15</v>
      </c>
      <c r="D305" s="8" t="s">
        <v>849</v>
      </c>
      <c r="E305" s="8" t="s">
        <v>154</v>
      </c>
      <c r="F305" s="8" t="s">
        <v>126</v>
      </c>
    </row>
    <row r="306" spans="1:6" s="8" customFormat="1" ht="30" x14ac:dyDescent="0.25">
      <c r="A306" s="8" t="s">
        <v>6</v>
      </c>
      <c r="B306" s="9" t="s">
        <v>7</v>
      </c>
      <c r="C306" s="8">
        <v>15</v>
      </c>
      <c r="D306" s="8" t="s">
        <v>339</v>
      </c>
      <c r="E306" s="8" t="s">
        <v>154</v>
      </c>
      <c r="F306" s="8" t="s">
        <v>74</v>
      </c>
    </row>
    <row r="307" spans="1:6" s="8" customFormat="1" ht="30" x14ac:dyDescent="0.25">
      <c r="A307" s="8" t="s">
        <v>6</v>
      </c>
      <c r="B307" s="9" t="s">
        <v>7</v>
      </c>
      <c r="C307" s="8">
        <v>15</v>
      </c>
      <c r="D307" s="8" t="s">
        <v>1851</v>
      </c>
      <c r="E307" s="8" t="s">
        <v>349</v>
      </c>
      <c r="F307" s="8" t="s">
        <v>32</v>
      </c>
    </row>
    <row r="308" spans="1:6" s="8" customFormat="1" ht="30" x14ac:dyDescent="0.25">
      <c r="A308" t="s">
        <v>6</v>
      </c>
      <c r="B308" s="11" t="s">
        <v>7</v>
      </c>
      <c r="C308">
        <v>15</v>
      </c>
      <c r="D308" t="s">
        <v>497</v>
      </c>
      <c r="E308" t="s">
        <v>150</v>
      </c>
      <c r="F308" t="s">
        <v>287</v>
      </c>
    </row>
    <row r="309" spans="1:6" s="8" customFormat="1" ht="30" x14ac:dyDescent="0.25">
      <c r="A309" t="s">
        <v>6</v>
      </c>
      <c r="B309" s="11" t="s">
        <v>7</v>
      </c>
      <c r="C309">
        <v>15</v>
      </c>
      <c r="D309" t="s">
        <v>589</v>
      </c>
      <c r="E309" t="s">
        <v>23</v>
      </c>
      <c r="F309" t="s">
        <v>10</v>
      </c>
    </row>
    <row r="310" spans="1:6" customFormat="1" ht="30" x14ac:dyDescent="0.25">
      <c r="A310" t="s">
        <v>6</v>
      </c>
      <c r="B310" s="11" t="s">
        <v>7</v>
      </c>
      <c r="C310">
        <v>15</v>
      </c>
      <c r="D310" t="s">
        <v>850</v>
      </c>
      <c r="E310" t="s">
        <v>50</v>
      </c>
      <c r="F310" t="s">
        <v>244</v>
      </c>
    </row>
    <row r="311" spans="1:6" customFormat="1" ht="30" x14ac:dyDescent="0.25">
      <c r="A311" t="s">
        <v>6</v>
      </c>
      <c r="B311" s="11" t="s">
        <v>7</v>
      </c>
      <c r="C311">
        <v>15</v>
      </c>
      <c r="D311" t="s">
        <v>851</v>
      </c>
      <c r="E311" t="s">
        <v>47</v>
      </c>
      <c r="F311" t="s">
        <v>70</v>
      </c>
    </row>
    <row r="312" spans="1:6" customFormat="1" ht="30" x14ac:dyDescent="0.25">
      <c r="A312" t="s">
        <v>6</v>
      </c>
      <c r="B312" s="11" t="s">
        <v>7</v>
      </c>
      <c r="C312">
        <v>15</v>
      </c>
      <c r="D312" t="s">
        <v>852</v>
      </c>
      <c r="E312" t="s">
        <v>12</v>
      </c>
      <c r="F312" t="s">
        <v>126</v>
      </c>
    </row>
    <row r="313" spans="1:6" customFormat="1" x14ac:dyDescent="0.25">
      <c r="A313" s="8" t="s">
        <v>6</v>
      </c>
      <c r="B313" s="9" t="s">
        <v>199</v>
      </c>
      <c r="C313" s="8">
        <v>15</v>
      </c>
      <c r="D313" s="8" t="s">
        <v>1854</v>
      </c>
      <c r="E313" s="8" t="s">
        <v>69</v>
      </c>
      <c r="F313" s="8" t="s">
        <v>175</v>
      </c>
    </row>
    <row r="314" spans="1:6" customFormat="1" x14ac:dyDescent="0.25">
      <c r="A314" s="8" t="s">
        <v>6</v>
      </c>
      <c r="B314" s="9" t="s">
        <v>199</v>
      </c>
      <c r="C314" s="8">
        <v>15</v>
      </c>
      <c r="D314" s="8" t="s">
        <v>932</v>
      </c>
      <c r="E314" s="8" t="s">
        <v>69</v>
      </c>
      <c r="F314" s="8" t="s">
        <v>43</v>
      </c>
    </row>
    <row r="315" spans="1:6" customFormat="1" x14ac:dyDescent="0.25">
      <c r="A315" s="8" t="s">
        <v>6</v>
      </c>
      <c r="B315" s="9" t="s">
        <v>199</v>
      </c>
      <c r="C315" s="8">
        <v>15</v>
      </c>
      <c r="D315" s="8" t="s">
        <v>933</v>
      </c>
      <c r="E315" s="8" t="s">
        <v>213</v>
      </c>
      <c r="F315" s="8" t="s">
        <v>53</v>
      </c>
    </row>
    <row r="316" spans="1:6" customFormat="1" x14ac:dyDescent="0.25">
      <c r="A316" s="8" t="s">
        <v>6</v>
      </c>
      <c r="B316" s="9" t="s">
        <v>235</v>
      </c>
      <c r="C316" s="8">
        <v>15</v>
      </c>
      <c r="D316" s="8" t="s">
        <v>724</v>
      </c>
      <c r="E316" s="8" t="s">
        <v>542</v>
      </c>
      <c r="F316" s="8" t="s">
        <v>171</v>
      </c>
    </row>
    <row r="317" spans="1:6" customFormat="1" x14ac:dyDescent="0.25">
      <c r="A317" s="8" t="s">
        <v>6</v>
      </c>
      <c r="B317" s="9" t="s">
        <v>278</v>
      </c>
      <c r="C317" s="8">
        <v>15</v>
      </c>
      <c r="D317" s="8" t="s">
        <v>1855</v>
      </c>
      <c r="E317" s="8" t="s">
        <v>376</v>
      </c>
      <c r="F317" s="8" t="s">
        <v>70</v>
      </c>
    </row>
    <row r="318" spans="1:6" customFormat="1" x14ac:dyDescent="0.25">
      <c r="A318" s="8" t="s">
        <v>6</v>
      </c>
      <c r="B318" s="9" t="s">
        <v>278</v>
      </c>
      <c r="C318" s="8">
        <v>15</v>
      </c>
      <c r="D318" s="8" t="s">
        <v>989</v>
      </c>
      <c r="E318" s="8" t="s">
        <v>349</v>
      </c>
      <c r="F318" s="8" t="s">
        <v>70</v>
      </c>
    </row>
    <row r="319" spans="1:6" customFormat="1" x14ac:dyDescent="0.25">
      <c r="A319" s="8" t="s">
        <v>6</v>
      </c>
      <c r="B319" s="9" t="s">
        <v>412</v>
      </c>
      <c r="C319" s="8">
        <v>15</v>
      </c>
      <c r="D319" s="8" t="s">
        <v>85</v>
      </c>
      <c r="E319" s="8" t="s">
        <v>1065</v>
      </c>
      <c r="F319" s="8" t="s">
        <v>87</v>
      </c>
    </row>
    <row r="320" spans="1:6" customFormat="1" x14ac:dyDescent="0.25">
      <c r="A320" s="8" t="s">
        <v>6</v>
      </c>
      <c r="B320" s="9" t="s">
        <v>412</v>
      </c>
      <c r="C320" s="8">
        <v>15</v>
      </c>
      <c r="D320" s="8" t="s">
        <v>1066</v>
      </c>
      <c r="E320" s="8" t="s">
        <v>213</v>
      </c>
      <c r="F320" s="8" t="s">
        <v>547</v>
      </c>
    </row>
    <row r="321" spans="1:6" customFormat="1" x14ac:dyDescent="0.25">
      <c r="A321" s="8" t="s">
        <v>6</v>
      </c>
      <c r="B321" s="9" t="s">
        <v>412</v>
      </c>
      <c r="C321" s="8">
        <v>15</v>
      </c>
      <c r="D321" s="8" t="s">
        <v>1067</v>
      </c>
      <c r="E321" s="8" t="s">
        <v>60</v>
      </c>
      <c r="F321" s="8" t="s">
        <v>151</v>
      </c>
    </row>
    <row r="322" spans="1:6" customFormat="1" x14ac:dyDescent="0.25">
      <c r="A322" s="8" t="s">
        <v>6</v>
      </c>
      <c r="B322" s="9" t="s">
        <v>530</v>
      </c>
      <c r="C322" s="8">
        <v>15</v>
      </c>
      <c r="D322" s="8" t="s">
        <v>743</v>
      </c>
      <c r="E322" s="8" t="s">
        <v>229</v>
      </c>
      <c r="F322" s="8" t="s">
        <v>77</v>
      </c>
    </row>
    <row r="323" spans="1:6" customFormat="1" x14ac:dyDescent="0.25">
      <c r="A323" s="8" t="s">
        <v>6</v>
      </c>
      <c r="B323" s="9" t="s">
        <v>532</v>
      </c>
      <c r="C323" s="8">
        <v>15</v>
      </c>
      <c r="D323" s="8" t="s">
        <v>1134</v>
      </c>
      <c r="E323" s="8" t="s">
        <v>242</v>
      </c>
      <c r="F323" s="8" t="s">
        <v>10</v>
      </c>
    </row>
    <row r="324" spans="1:6" s="8" customFormat="1" ht="30" x14ac:dyDescent="0.25">
      <c r="A324" t="s">
        <v>6</v>
      </c>
      <c r="B324" s="11" t="s">
        <v>7</v>
      </c>
      <c r="C324">
        <v>10</v>
      </c>
      <c r="D324" t="s">
        <v>846</v>
      </c>
      <c r="E324" t="s">
        <v>847</v>
      </c>
      <c r="F324" t="s">
        <v>29</v>
      </c>
    </row>
    <row r="325" spans="1:6" s="8" customFormat="1" ht="30" x14ac:dyDescent="0.25">
      <c r="A325" t="s">
        <v>6</v>
      </c>
      <c r="B325" s="11" t="s">
        <v>7</v>
      </c>
      <c r="C325">
        <v>10</v>
      </c>
      <c r="D325" t="s">
        <v>848</v>
      </c>
      <c r="E325" t="s">
        <v>806</v>
      </c>
      <c r="F325" t="s">
        <v>77</v>
      </c>
    </row>
    <row r="326" spans="1:6" s="8" customFormat="1" x14ac:dyDescent="0.25">
      <c r="A326" s="8" t="s">
        <v>6</v>
      </c>
      <c r="B326" s="9" t="s">
        <v>80</v>
      </c>
      <c r="C326" s="8">
        <v>10</v>
      </c>
      <c r="D326" s="8" t="s">
        <v>898</v>
      </c>
      <c r="E326" s="8" t="s">
        <v>111</v>
      </c>
      <c r="F326" s="8" t="s">
        <v>43</v>
      </c>
    </row>
    <row r="327" spans="1:6" s="8" customFormat="1" x14ac:dyDescent="0.25">
      <c r="A327" s="8" t="s">
        <v>6</v>
      </c>
      <c r="B327" s="9" t="s">
        <v>199</v>
      </c>
      <c r="C327" s="8">
        <v>10</v>
      </c>
      <c r="D327" s="8" t="s">
        <v>931</v>
      </c>
      <c r="E327" s="8" t="s">
        <v>69</v>
      </c>
      <c r="F327" s="8" t="s">
        <v>53</v>
      </c>
    </row>
    <row r="328" spans="1:6" s="8" customFormat="1" x14ac:dyDescent="0.25">
      <c r="A328" s="8" t="s">
        <v>6</v>
      </c>
      <c r="B328" s="9" t="s">
        <v>278</v>
      </c>
      <c r="C328" s="8">
        <v>10</v>
      </c>
      <c r="D328" s="8" t="s">
        <v>988</v>
      </c>
      <c r="E328" s="8" t="s">
        <v>184</v>
      </c>
      <c r="F328" s="8" t="s">
        <v>289</v>
      </c>
    </row>
    <row r="329" spans="1:6" s="8" customFormat="1" x14ac:dyDescent="0.25">
      <c r="A329" s="8" t="s">
        <v>6</v>
      </c>
      <c r="B329" s="9" t="s">
        <v>412</v>
      </c>
      <c r="C329" s="8">
        <v>10</v>
      </c>
      <c r="D329" s="8" t="s">
        <v>1064</v>
      </c>
      <c r="E329" s="8" t="s">
        <v>284</v>
      </c>
      <c r="F329" s="8" t="s">
        <v>77</v>
      </c>
    </row>
    <row r="330" spans="1:6" s="8" customFormat="1" x14ac:dyDescent="0.25">
      <c r="A330" s="8" t="s">
        <v>6</v>
      </c>
      <c r="B330" s="9" t="s">
        <v>470</v>
      </c>
      <c r="C330" s="8">
        <v>10</v>
      </c>
      <c r="D330" s="8" t="s">
        <v>1093</v>
      </c>
      <c r="E330" s="8" t="s">
        <v>150</v>
      </c>
      <c r="F330" s="8" t="s">
        <v>77</v>
      </c>
    </row>
    <row r="331" spans="1:6" s="8" customFormat="1" x14ac:dyDescent="0.25">
      <c r="A331" s="8" t="s">
        <v>6</v>
      </c>
      <c r="B331" s="9" t="s">
        <v>470</v>
      </c>
      <c r="C331" s="8">
        <v>10</v>
      </c>
      <c r="D331" s="8" t="s">
        <v>107</v>
      </c>
      <c r="E331" s="8" t="s">
        <v>12</v>
      </c>
      <c r="F331" s="8" t="s">
        <v>100</v>
      </c>
    </row>
    <row r="332" spans="1:6" s="8" customFormat="1" x14ac:dyDescent="0.25">
      <c r="A332" s="8" t="s">
        <v>6</v>
      </c>
      <c r="B332" s="9" t="s">
        <v>532</v>
      </c>
      <c r="C332" s="8">
        <v>10</v>
      </c>
      <c r="D332" s="8" t="s">
        <v>752</v>
      </c>
      <c r="E332" s="8" t="s">
        <v>1133</v>
      </c>
      <c r="F332" s="8" t="s">
        <v>61</v>
      </c>
    </row>
    <row r="333" spans="1:6" s="8" customFormat="1" x14ac:dyDescent="0.25">
      <c r="A333" s="8" t="s">
        <v>6</v>
      </c>
      <c r="B333" s="9" t="s">
        <v>235</v>
      </c>
      <c r="C333" s="8">
        <v>5</v>
      </c>
      <c r="D333" s="8" t="s">
        <v>965</v>
      </c>
      <c r="E333" s="8" t="s">
        <v>139</v>
      </c>
      <c r="F333" s="8" t="s">
        <v>61</v>
      </c>
    </row>
    <row r="334" spans="1:6" s="8" customFormat="1" x14ac:dyDescent="0.25">
      <c r="A334" s="8" t="s">
        <v>6</v>
      </c>
      <c r="B334" s="9" t="s">
        <v>278</v>
      </c>
      <c r="C334" s="8">
        <v>5</v>
      </c>
      <c r="D334" s="8" t="s">
        <v>985</v>
      </c>
      <c r="E334" s="8" t="s">
        <v>986</v>
      </c>
      <c r="F334" s="8" t="s">
        <v>987</v>
      </c>
    </row>
    <row r="335" spans="1:6" s="8" customFormat="1" x14ac:dyDescent="0.25">
      <c r="A335" s="8" t="s">
        <v>6</v>
      </c>
      <c r="B335" s="9" t="s">
        <v>530</v>
      </c>
      <c r="C335" s="8">
        <v>5</v>
      </c>
      <c r="D335" s="8" t="s">
        <v>531</v>
      </c>
      <c r="E335" s="8" t="s">
        <v>225</v>
      </c>
      <c r="F335" s="8" t="s">
        <v>322</v>
      </c>
    </row>
    <row r="336" spans="1:6" s="8" customFormat="1" x14ac:dyDescent="0.25">
      <c r="A336" s="8" t="s">
        <v>6</v>
      </c>
      <c r="B336" s="9" t="s">
        <v>38</v>
      </c>
      <c r="C336" s="8">
        <v>0</v>
      </c>
      <c r="D336" s="8" t="s">
        <v>873</v>
      </c>
      <c r="E336" s="8" t="s">
        <v>874</v>
      </c>
      <c r="F336" s="8" t="s">
        <v>10</v>
      </c>
    </row>
    <row r="337" spans="1:6" s="8" customFormat="1" x14ac:dyDescent="0.25">
      <c r="A337" s="8" t="s">
        <v>6</v>
      </c>
      <c r="B337" s="9" t="s">
        <v>80</v>
      </c>
      <c r="C337" s="8">
        <v>0</v>
      </c>
      <c r="D337" s="8" t="s">
        <v>371</v>
      </c>
      <c r="E337" s="8" t="s">
        <v>105</v>
      </c>
      <c r="F337" s="8" t="s">
        <v>77</v>
      </c>
    </row>
    <row r="338" spans="1:6" s="8" customFormat="1" x14ac:dyDescent="0.25">
      <c r="A338" s="8" t="s">
        <v>6</v>
      </c>
      <c r="B338" s="9" t="s">
        <v>93</v>
      </c>
      <c r="C338" s="8">
        <v>0</v>
      </c>
      <c r="D338" s="8" t="s">
        <v>909</v>
      </c>
      <c r="E338" s="8" t="s">
        <v>146</v>
      </c>
      <c r="F338" s="8" t="s">
        <v>173</v>
      </c>
    </row>
    <row r="339" spans="1:6" s="8" customFormat="1" x14ac:dyDescent="0.25">
      <c r="A339" s="8" t="s">
        <v>6</v>
      </c>
      <c r="B339" s="9" t="s">
        <v>199</v>
      </c>
      <c r="C339" s="8">
        <v>0</v>
      </c>
      <c r="D339" s="8" t="s">
        <v>929</v>
      </c>
      <c r="E339" s="8" t="s">
        <v>930</v>
      </c>
      <c r="F339" s="8" t="s">
        <v>77</v>
      </c>
    </row>
    <row r="340" spans="1:6" s="8" customFormat="1" x14ac:dyDescent="0.25">
      <c r="A340" s="8" t="s">
        <v>6</v>
      </c>
      <c r="B340" s="9" t="s">
        <v>235</v>
      </c>
      <c r="C340" s="8">
        <v>0</v>
      </c>
      <c r="D340" s="8" t="s">
        <v>959</v>
      </c>
      <c r="E340" s="8" t="s">
        <v>960</v>
      </c>
      <c r="F340" s="8" t="s">
        <v>961</v>
      </c>
    </row>
    <row r="341" spans="1:6" s="8" customFormat="1" x14ac:dyDescent="0.25">
      <c r="A341" s="8" t="s">
        <v>6</v>
      </c>
      <c r="B341" s="9" t="s">
        <v>235</v>
      </c>
      <c r="C341" s="8">
        <v>0</v>
      </c>
      <c r="D341" s="8" t="s">
        <v>835</v>
      </c>
      <c r="E341" s="8" t="s">
        <v>60</v>
      </c>
      <c r="F341" s="8" t="s">
        <v>77</v>
      </c>
    </row>
    <row r="342" spans="1:6" s="8" customFormat="1" x14ac:dyDescent="0.25">
      <c r="A342" s="8" t="s">
        <v>6</v>
      </c>
      <c r="B342" s="9" t="s">
        <v>235</v>
      </c>
      <c r="C342" s="8">
        <v>0</v>
      </c>
      <c r="D342" s="8" t="s">
        <v>962</v>
      </c>
      <c r="E342" s="8" t="s">
        <v>131</v>
      </c>
      <c r="F342" s="8" t="s">
        <v>53</v>
      </c>
    </row>
    <row r="343" spans="1:6" s="8" customFormat="1" x14ac:dyDescent="0.25">
      <c r="A343" s="8" t="s">
        <v>6</v>
      </c>
      <c r="B343" s="9" t="s">
        <v>235</v>
      </c>
      <c r="C343" s="8">
        <v>0</v>
      </c>
      <c r="D343" s="8" t="s">
        <v>963</v>
      </c>
      <c r="E343" s="8" t="s">
        <v>964</v>
      </c>
      <c r="F343" s="8" t="s">
        <v>553</v>
      </c>
    </row>
    <row r="344" spans="1:6" s="8" customFormat="1" x14ac:dyDescent="0.25">
      <c r="A344" s="8" t="s">
        <v>6</v>
      </c>
      <c r="B344" s="9" t="s">
        <v>278</v>
      </c>
      <c r="C344" s="8">
        <v>0</v>
      </c>
      <c r="D344" s="8" t="s">
        <v>982</v>
      </c>
      <c r="E344" s="8" t="s">
        <v>983</v>
      </c>
      <c r="F344" s="8" t="s">
        <v>523</v>
      </c>
    </row>
    <row r="345" spans="1:6" s="8" customFormat="1" x14ac:dyDescent="0.25">
      <c r="A345" s="8" t="s">
        <v>6</v>
      </c>
      <c r="B345" s="9" t="s">
        <v>278</v>
      </c>
      <c r="C345" s="8">
        <v>0</v>
      </c>
      <c r="D345" s="8" t="s">
        <v>984</v>
      </c>
      <c r="E345" s="8" t="s">
        <v>92</v>
      </c>
      <c r="F345" s="8" t="s">
        <v>61</v>
      </c>
    </row>
    <row r="346" spans="1:6" s="8" customFormat="1" x14ac:dyDescent="0.25">
      <c r="A346" s="8" t="s">
        <v>6</v>
      </c>
      <c r="B346" s="9" t="s">
        <v>278</v>
      </c>
      <c r="C346" s="8">
        <v>0</v>
      </c>
      <c r="D346" s="8" t="s">
        <v>792</v>
      </c>
      <c r="E346" s="8" t="s">
        <v>95</v>
      </c>
      <c r="F346" s="8" t="s">
        <v>61</v>
      </c>
    </row>
    <row r="347" spans="1:6" s="8" customFormat="1" x14ac:dyDescent="0.25">
      <c r="A347" t="s">
        <v>6</v>
      </c>
      <c r="B347" s="11" t="s">
        <v>361</v>
      </c>
      <c r="C347">
        <v>0</v>
      </c>
      <c r="D347" t="s">
        <v>1040</v>
      </c>
      <c r="E347" t="s">
        <v>76</v>
      </c>
      <c r="F347" t="s">
        <v>10</v>
      </c>
    </row>
    <row r="348" spans="1:6" s="8" customFormat="1" x14ac:dyDescent="0.25">
      <c r="A348" s="8" t="s">
        <v>6</v>
      </c>
      <c r="B348" s="9" t="s">
        <v>412</v>
      </c>
      <c r="C348" s="8">
        <v>0</v>
      </c>
      <c r="D348" s="8" t="s">
        <v>760</v>
      </c>
      <c r="E348" s="8" t="s">
        <v>259</v>
      </c>
      <c r="F348" s="8" t="s">
        <v>64</v>
      </c>
    </row>
    <row r="349" spans="1:6" s="8" customFormat="1" x14ac:dyDescent="0.25">
      <c r="A349" s="8" t="s">
        <v>6</v>
      </c>
      <c r="B349" s="9" t="s">
        <v>412</v>
      </c>
      <c r="C349" s="8">
        <v>0</v>
      </c>
      <c r="D349" s="8" t="s">
        <v>903</v>
      </c>
      <c r="E349" s="8" t="s">
        <v>92</v>
      </c>
      <c r="F349" s="8" t="s">
        <v>67</v>
      </c>
    </row>
    <row r="350" spans="1:6" s="8" customFormat="1" x14ac:dyDescent="0.25">
      <c r="A350" s="8" t="s">
        <v>6</v>
      </c>
      <c r="B350" s="9" t="s">
        <v>470</v>
      </c>
      <c r="C350" s="8">
        <v>0</v>
      </c>
      <c r="D350" s="8" t="s">
        <v>1086</v>
      </c>
      <c r="E350" s="8" t="s">
        <v>95</v>
      </c>
      <c r="F350" s="8" t="s">
        <v>624</v>
      </c>
    </row>
    <row r="351" spans="1:6" s="8" customFormat="1" x14ac:dyDescent="0.25">
      <c r="A351" s="8" t="s">
        <v>6</v>
      </c>
      <c r="B351" s="9" t="s">
        <v>470</v>
      </c>
      <c r="C351" s="8">
        <v>0</v>
      </c>
      <c r="D351" s="8" t="s">
        <v>1087</v>
      </c>
      <c r="E351" s="8" t="s">
        <v>1088</v>
      </c>
      <c r="F351" s="8" t="s">
        <v>1089</v>
      </c>
    </row>
    <row r="352" spans="1:6" s="8" customFormat="1" x14ac:dyDescent="0.25">
      <c r="A352" s="8" t="s">
        <v>6</v>
      </c>
      <c r="B352" s="9" t="s">
        <v>470</v>
      </c>
      <c r="C352" s="8">
        <v>0</v>
      </c>
      <c r="D352" s="8" t="s">
        <v>1090</v>
      </c>
      <c r="E352" s="8" t="s">
        <v>34</v>
      </c>
      <c r="F352" s="8" t="s">
        <v>115</v>
      </c>
    </row>
    <row r="353" spans="1:6" s="8" customFormat="1" x14ac:dyDescent="0.25">
      <c r="A353" s="8" t="s">
        <v>6</v>
      </c>
      <c r="B353" s="9" t="s">
        <v>470</v>
      </c>
      <c r="C353" s="8">
        <v>0</v>
      </c>
      <c r="D353" s="8" t="s">
        <v>1091</v>
      </c>
      <c r="E353" s="8" t="s">
        <v>215</v>
      </c>
      <c r="F353" s="8" t="s">
        <v>175</v>
      </c>
    </row>
    <row r="354" spans="1:6" s="8" customFormat="1" x14ac:dyDescent="0.25">
      <c r="A354" s="8" t="s">
        <v>6</v>
      </c>
      <c r="B354" s="9" t="s">
        <v>470</v>
      </c>
      <c r="C354" s="8">
        <v>0</v>
      </c>
      <c r="D354" s="8" t="s">
        <v>1092</v>
      </c>
      <c r="E354" s="8" t="s">
        <v>268</v>
      </c>
      <c r="F354" s="8" t="s">
        <v>523</v>
      </c>
    </row>
    <row r="355" spans="1:6" customFormat="1" x14ac:dyDescent="0.25">
      <c r="A355" s="8" t="s">
        <v>6</v>
      </c>
      <c r="B355" s="9" t="s">
        <v>532</v>
      </c>
      <c r="C355" s="8">
        <v>0</v>
      </c>
      <c r="D355" s="8" t="s">
        <v>1132</v>
      </c>
      <c r="E355" s="8" t="s">
        <v>60</v>
      </c>
      <c r="F355" s="8" t="s">
        <v>151</v>
      </c>
    </row>
    <row r="356" spans="1:6" customFormat="1" x14ac:dyDescent="0.25">
      <c r="A356" s="8"/>
      <c r="B356" s="9"/>
      <c r="C356" s="8">
        <v>40</v>
      </c>
      <c r="D356" s="8" t="s">
        <v>926</v>
      </c>
      <c r="E356" s="8" t="s">
        <v>462</v>
      </c>
      <c r="F356" s="8" t="s">
        <v>115</v>
      </c>
    </row>
    <row r="357" spans="1:6" customFormat="1" x14ac:dyDescent="0.25">
      <c r="B357" s="11"/>
      <c r="C357">
        <v>35</v>
      </c>
      <c r="D357" t="s">
        <v>1918</v>
      </c>
      <c r="E357" t="s">
        <v>723</v>
      </c>
      <c r="F357" t="s">
        <v>43</v>
      </c>
    </row>
    <row r="358" spans="1:6" customFormat="1" x14ac:dyDescent="0.25">
      <c r="B358" s="11"/>
      <c r="C358">
        <v>35</v>
      </c>
      <c r="D358" t="s">
        <v>1919</v>
      </c>
      <c r="E358" t="s">
        <v>284</v>
      </c>
      <c r="F358" t="s">
        <v>151</v>
      </c>
    </row>
    <row r="359" spans="1:6" customFormat="1" x14ac:dyDescent="0.25">
      <c r="B359" s="11"/>
      <c r="C359">
        <v>35</v>
      </c>
      <c r="D359" t="s">
        <v>1920</v>
      </c>
      <c r="E359" t="s">
        <v>125</v>
      </c>
      <c r="F359" t="s">
        <v>275</v>
      </c>
    </row>
    <row r="360" spans="1:6" customFormat="1" x14ac:dyDescent="0.25">
      <c r="B360" s="11"/>
      <c r="C360">
        <v>35</v>
      </c>
      <c r="D360" t="s">
        <v>362</v>
      </c>
      <c r="E360" t="s">
        <v>1921</v>
      </c>
      <c r="F360" t="s">
        <v>70</v>
      </c>
    </row>
    <row r="361" spans="1:6" customFormat="1" x14ac:dyDescent="0.25">
      <c r="A361" s="8"/>
      <c r="B361" s="9"/>
      <c r="C361" s="8">
        <v>35</v>
      </c>
      <c r="D361" s="8" t="s">
        <v>169</v>
      </c>
      <c r="E361" s="8" t="s">
        <v>763</v>
      </c>
      <c r="F361" s="8" t="s">
        <v>53</v>
      </c>
    </row>
    <row r="362" spans="1:6" customFormat="1" x14ac:dyDescent="0.25">
      <c r="A362" s="8"/>
      <c r="B362" s="9"/>
      <c r="C362" s="8">
        <v>35</v>
      </c>
      <c r="D362" s="8" t="s">
        <v>1922</v>
      </c>
      <c r="E362" s="8" t="s">
        <v>111</v>
      </c>
      <c r="F362" s="8" t="s">
        <v>282</v>
      </c>
    </row>
    <row r="363" spans="1:6" customFormat="1" x14ac:dyDescent="0.25">
      <c r="A363" s="8"/>
      <c r="B363" s="9"/>
      <c r="C363" s="8">
        <v>35</v>
      </c>
      <c r="D363" s="8" t="s">
        <v>414</v>
      </c>
      <c r="E363" s="8" t="s">
        <v>329</v>
      </c>
      <c r="F363" s="8" t="s">
        <v>61</v>
      </c>
    </row>
    <row r="364" spans="1:6" customFormat="1" x14ac:dyDescent="0.25">
      <c r="B364" s="11"/>
      <c r="C364">
        <v>30</v>
      </c>
      <c r="D364" t="s">
        <v>1923</v>
      </c>
      <c r="E364" t="s">
        <v>1924</v>
      </c>
      <c r="F364" t="s">
        <v>16</v>
      </c>
    </row>
    <row r="365" spans="1:6" customFormat="1" x14ac:dyDescent="0.25">
      <c r="B365" s="11"/>
      <c r="C365">
        <v>30</v>
      </c>
      <c r="D365" t="s">
        <v>1925</v>
      </c>
      <c r="E365" t="s">
        <v>268</v>
      </c>
      <c r="F365" t="s">
        <v>1926</v>
      </c>
    </row>
    <row r="366" spans="1:6" customFormat="1" x14ac:dyDescent="0.25">
      <c r="B366" s="11"/>
      <c r="C366">
        <v>30</v>
      </c>
      <c r="D366" t="s">
        <v>1927</v>
      </c>
      <c r="E366" t="s">
        <v>139</v>
      </c>
      <c r="F366" t="s">
        <v>16</v>
      </c>
    </row>
    <row r="367" spans="1:6" customFormat="1" x14ac:dyDescent="0.25">
      <c r="B367" s="11"/>
      <c r="C367">
        <v>25</v>
      </c>
      <c r="D367" t="s">
        <v>1928</v>
      </c>
      <c r="E367" t="s">
        <v>154</v>
      </c>
      <c r="F367" t="s">
        <v>70</v>
      </c>
    </row>
    <row r="368" spans="1:6" customFormat="1" x14ac:dyDescent="0.25">
      <c r="B368" s="11"/>
      <c r="C368">
        <v>25</v>
      </c>
      <c r="D368" t="s">
        <v>1929</v>
      </c>
      <c r="E368" t="s">
        <v>9</v>
      </c>
      <c r="F368" t="s">
        <v>1008</v>
      </c>
    </row>
    <row r="369" spans="1:6" customFormat="1" x14ac:dyDescent="0.25">
      <c r="B369" s="11"/>
      <c r="C369">
        <v>25</v>
      </c>
      <c r="D369" t="s">
        <v>1930</v>
      </c>
      <c r="E369" t="s">
        <v>1931</v>
      </c>
      <c r="F369" t="s">
        <v>32</v>
      </c>
    </row>
    <row r="370" spans="1:6" customFormat="1" x14ac:dyDescent="0.25">
      <c r="B370" s="11"/>
      <c r="C370">
        <v>25</v>
      </c>
      <c r="D370" t="s">
        <v>1932</v>
      </c>
      <c r="E370" t="s">
        <v>60</v>
      </c>
      <c r="F370" t="s">
        <v>10</v>
      </c>
    </row>
    <row r="371" spans="1:6" s="8" customFormat="1" x14ac:dyDescent="0.25">
      <c r="B371" s="9"/>
      <c r="C371" s="8">
        <v>25</v>
      </c>
      <c r="D371" s="8" t="s">
        <v>169</v>
      </c>
      <c r="E371" s="8" t="s">
        <v>763</v>
      </c>
      <c r="F371" s="8" t="s">
        <v>53</v>
      </c>
    </row>
    <row r="372" spans="1:6" s="8" customFormat="1" x14ac:dyDescent="0.25">
      <c r="A372"/>
      <c r="B372" s="11"/>
      <c r="C372">
        <v>20</v>
      </c>
      <c r="D372" t="s">
        <v>1793</v>
      </c>
      <c r="E372" t="s">
        <v>349</v>
      </c>
      <c r="F372" t="s">
        <v>74</v>
      </c>
    </row>
    <row r="373" spans="1:6" s="8" customFormat="1" x14ac:dyDescent="0.25">
      <c r="A373"/>
      <c r="B373" s="11"/>
      <c r="C373">
        <v>20</v>
      </c>
      <c r="D373" t="s">
        <v>1933</v>
      </c>
      <c r="E373" t="s">
        <v>860</v>
      </c>
      <c r="F373" t="s">
        <v>16</v>
      </c>
    </row>
    <row r="374" spans="1:6" s="8" customFormat="1" x14ac:dyDescent="0.25">
      <c r="A374"/>
      <c r="B374" s="11"/>
      <c r="C374">
        <v>20</v>
      </c>
      <c r="D374" t="s">
        <v>1934</v>
      </c>
      <c r="E374" t="s">
        <v>259</v>
      </c>
      <c r="F374" t="s">
        <v>70</v>
      </c>
    </row>
    <row r="375" spans="1:6" s="8" customFormat="1" x14ac:dyDescent="0.25">
      <c r="A375"/>
      <c r="B375" s="11"/>
      <c r="C375">
        <v>15</v>
      </c>
      <c r="D375" t="s">
        <v>1935</v>
      </c>
      <c r="E375" t="s">
        <v>111</v>
      </c>
      <c r="F375" t="s">
        <v>70</v>
      </c>
    </row>
    <row r="376" spans="1:6" s="8" customFormat="1" x14ac:dyDescent="0.25">
      <c r="B376" s="9"/>
      <c r="C376" s="8">
        <v>0</v>
      </c>
      <c r="D376" s="8" t="s">
        <v>220</v>
      </c>
      <c r="E376" s="8" t="s">
        <v>92</v>
      </c>
      <c r="F376" s="8" t="s">
        <v>221</v>
      </c>
    </row>
  </sheetData>
  <sheetProtection formatCells="0" selectLockedCells="1" sort="0"/>
  <autoFilter ref="A1:F355" xr:uid="{4CFDA0FF-677E-497D-AF6C-FF4375D844E0}">
    <sortState ref="A2:F355">
      <sortCondition descending="1" ref="C1:C355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301"/>
  <sheetViews>
    <sheetView zoomScale="80" zoomScaleNormal="80" workbookViewId="0">
      <selection activeCell="C260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</v>
      </c>
      <c r="B2" s="9" t="s">
        <v>38</v>
      </c>
      <c r="C2" s="8">
        <v>50</v>
      </c>
      <c r="D2" s="8" t="s">
        <v>1163</v>
      </c>
      <c r="E2" s="8" t="s">
        <v>9</v>
      </c>
      <c r="F2" s="8" t="s">
        <v>21</v>
      </c>
    </row>
    <row r="3" spans="1:7" customFormat="1" x14ac:dyDescent="0.25">
      <c r="A3" s="8" t="s">
        <v>6</v>
      </c>
      <c r="B3" s="9" t="s">
        <v>38</v>
      </c>
      <c r="C3" s="8">
        <v>50</v>
      </c>
      <c r="D3" s="8" t="s">
        <v>776</v>
      </c>
      <c r="E3" s="8" t="s">
        <v>56</v>
      </c>
      <c r="F3" s="8" t="s">
        <v>13</v>
      </c>
    </row>
    <row r="4" spans="1:7" customFormat="1" x14ac:dyDescent="0.25">
      <c r="A4" s="8" t="s">
        <v>6</v>
      </c>
      <c r="B4" s="9" t="s">
        <v>38</v>
      </c>
      <c r="C4" s="8">
        <v>50</v>
      </c>
      <c r="D4" s="8" t="s">
        <v>1164</v>
      </c>
      <c r="E4" s="8" t="s">
        <v>229</v>
      </c>
      <c r="F4" s="8" t="s">
        <v>77</v>
      </c>
    </row>
    <row r="5" spans="1:7" customFormat="1" x14ac:dyDescent="0.25">
      <c r="A5" s="8" t="s">
        <v>6</v>
      </c>
      <c r="B5" s="9" t="s">
        <v>38</v>
      </c>
      <c r="C5" s="8">
        <v>50</v>
      </c>
      <c r="D5" s="8" t="s">
        <v>1165</v>
      </c>
      <c r="E5" s="8" t="s">
        <v>156</v>
      </c>
      <c r="F5" s="8" t="s">
        <v>495</v>
      </c>
    </row>
    <row r="6" spans="1:7" customFormat="1" x14ac:dyDescent="0.25">
      <c r="A6" s="8" t="s">
        <v>6</v>
      </c>
      <c r="B6" s="9" t="s">
        <v>93</v>
      </c>
      <c r="C6" s="8">
        <v>50</v>
      </c>
      <c r="D6" s="8" t="s">
        <v>1185</v>
      </c>
      <c r="E6" s="8" t="s">
        <v>23</v>
      </c>
      <c r="F6" s="8" t="s">
        <v>115</v>
      </c>
    </row>
    <row r="7" spans="1:7" s="8" customFormat="1" x14ac:dyDescent="0.25">
      <c r="A7" s="8" t="s">
        <v>6</v>
      </c>
      <c r="B7" s="9" t="s">
        <v>199</v>
      </c>
      <c r="C7" s="8">
        <v>50</v>
      </c>
      <c r="D7" s="8" t="s">
        <v>1203</v>
      </c>
      <c r="E7" s="8" t="s">
        <v>18</v>
      </c>
      <c r="F7" s="8" t="s">
        <v>77</v>
      </c>
    </row>
    <row r="8" spans="1:7" s="8" customFormat="1" x14ac:dyDescent="0.25">
      <c r="A8" s="8" t="s">
        <v>6</v>
      </c>
      <c r="B8" s="9" t="s">
        <v>361</v>
      </c>
      <c r="C8" s="8">
        <v>50</v>
      </c>
      <c r="D8" s="8" t="s">
        <v>1270</v>
      </c>
      <c r="E8" s="8" t="s">
        <v>207</v>
      </c>
      <c r="F8" s="8" t="s">
        <v>262</v>
      </c>
    </row>
    <row r="9" spans="1:7" s="8" customFormat="1" x14ac:dyDescent="0.25">
      <c r="A9" t="s">
        <v>6</v>
      </c>
      <c r="B9" s="11" t="s">
        <v>412</v>
      </c>
      <c r="C9">
        <v>50</v>
      </c>
      <c r="D9" t="s">
        <v>1301</v>
      </c>
      <c r="E9" t="s">
        <v>374</v>
      </c>
      <c r="F9" t="s">
        <v>67</v>
      </c>
    </row>
    <row r="10" spans="1:7" s="8" customFormat="1" x14ac:dyDescent="0.25">
      <c r="A10" t="s">
        <v>6</v>
      </c>
      <c r="B10" s="11" t="s">
        <v>412</v>
      </c>
      <c r="C10">
        <v>50</v>
      </c>
      <c r="D10" t="s">
        <v>1201</v>
      </c>
      <c r="E10" t="s">
        <v>9</v>
      </c>
      <c r="F10" t="s">
        <v>61</v>
      </c>
    </row>
    <row r="11" spans="1:7" s="8" customFormat="1" x14ac:dyDescent="0.25">
      <c r="A11" s="8" t="s">
        <v>6</v>
      </c>
      <c r="B11" s="9" t="s">
        <v>38</v>
      </c>
      <c r="C11" s="8">
        <v>45</v>
      </c>
      <c r="D11" s="8" t="s">
        <v>1162</v>
      </c>
      <c r="E11" s="8" t="s">
        <v>270</v>
      </c>
      <c r="F11" s="8" t="s">
        <v>151</v>
      </c>
    </row>
    <row r="12" spans="1:7" s="8" customFormat="1" x14ac:dyDescent="0.25">
      <c r="A12" t="s">
        <v>6</v>
      </c>
      <c r="B12" s="11" t="s">
        <v>80</v>
      </c>
      <c r="C12">
        <v>45</v>
      </c>
      <c r="D12" t="s">
        <v>1176</v>
      </c>
      <c r="E12" t="s">
        <v>611</v>
      </c>
      <c r="F12" t="s">
        <v>1177</v>
      </c>
    </row>
    <row r="13" spans="1:7" s="8" customFormat="1" x14ac:dyDescent="0.25">
      <c r="A13" s="8" t="s">
        <v>6</v>
      </c>
      <c r="B13" s="9" t="s">
        <v>199</v>
      </c>
      <c r="C13" s="8">
        <v>45</v>
      </c>
      <c r="D13" s="8" t="s">
        <v>1201</v>
      </c>
      <c r="E13" s="8" t="s">
        <v>123</v>
      </c>
      <c r="F13" s="8" t="s">
        <v>303</v>
      </c>
    </row>
    <row r="14" spans="1:7" s="8" customFormat="1" x14ac:dyDescent="0.25">
      <c r="A14" s="8" t="s">
        <v>6</v>
      </c>
      <c r="B14" s="9" t="s">
        <v>199</v>
      </c>
      <c r="C14" s="8">
        <v>45</v>
      </c>
      <c r="D14" s="8" t="s">
        <v>1202</v>
      </c>
      <c r="E14" s="8" t="s">
        <v>92</v>
      </c>
      <c r="F14" s="8" t="s">
        <v>10</v>
      </c>
    </row>
    <row r="15" spans="1:7" s="8" customFormat="1" x14ac:dyDescent="0.25">
      <c r="A15" s="8" t="s">
        <v>6</v>
      </c>
      <c r="B15" s="9" t="s">
        <v>199</v>
      </c>
      <c r="C15" s="8">
        <v>45</v>
      </c>
      <c r="D15" s="8" t="s">
        <v>253</v>
      </c>
      <c r="E15" s="8" t="s">
        <v>9</v>
      </c>
      <c r="F15" s="8" t="s">
        <v>121</v>
      </c>
    </row>
    <row r="16" spans="1:7" s="8" customFormat="1" x14ac:dyDescent="0.25">
      <c r="A16" s="8" t="s">
        <v>6</v>
      </c>
      <c r="B16" s="9" t="s">
        <v>199</v>
      </c>
      <c r="C16" s="8">
        <v>45</v>
      </c>
      <c r="D16" s="8" t="s">
        <v>913</v>
      </c>
      <c r="E16" s="8" t="s">
        <v>733</v>
      </c>
      <c r="F16" s="8" t="s">
        <v>48</v>
      </c>
    </row>
    <row r="17" spans="1:6" s="8" customFormat="1" x14ac:dyDescent="0.25">
      <c r="A17" t="s">
        <v>6</v>
      </c>
      <c r="B17" s="11" t="s">
        <v>278</v>
      </c>
      <c r="C17">
        <v>45</v>
      </c>
      <c r="D17" t="s">
        <v>1260</v>
      </c>
      <c r="E17" t="s">
        <v>47</v>
      </c>
      <c r="F17" t="s">
        <v>521</v>
      </c>
    </row>
    <row r="18" spans="1:6" s="8" customFormat="1" x14ac:dyDescent="0.25">
      <c r="A18" s="8" t="s">
        <v>6</v>
      </c>
      <c r="B18" s="9" t="s">
        <v>361</v>
      </c>
      <c r="C18" s="8">
        <v>45</v>
      </c>
      <c r="D18" s="8" t="s">
        <v>379</v>
      </c>
      <c r="E18" s="8" t="s">
        <v>284</v>
      </c>
      <c r="F18" s="8" t="s">
        <v>77</v>
      </c>
    </row>
    <row r="19" spans="1:6" s="8" customFormat="1" x14ac:dyDescent="0.25">
      <c r="A19" s="8" t="s">
        <v>6</v>
      </c>
      <c r="B19" s="9" t="s">
        <v>361</v>
      </c>
      <c r="C19" s="8">
        <v>45</v>
      </c>
      <c r="D19" s="8" t="s">
        <v>1269</v>
      </c>
      <c r="E19" s="8" t="s">
        <v>95</v>
      </c>
      <c r="F19" s="8" t="s">
        <v>173</v>
      </c>
    </row>
    <row r="20" spans="1:6" s="8" customFormat="1" x14ac:dyDescent="0.25">
      <c r="A20" s="8" t="s">
        <v>6</v>
      </c>
      <c r="B20" s="9" t="s">
        <v>412</v>
      </c>
      <c r="C20" s="8">
        <v>45</v>
      </c>
      <c r="D20" s="8" t="s">
        <v>1863</v>
      </c>
      <c r="E20" s="8" t="s">
        <v>368</v>
      </c>
      <c r="F20" s="8" t="s">
        <v>67</v>
      </c>
    </row>
    <row r="21" spans="1:6" s="8" customFormat="1" x14ac:dyDescent="0.25">
      <c r="A21" s="8" t="s">
        <v>6</v>
      </c>
      <c r="B21" s="9" t="s">
        <v>470</v>
      </c>
      <c r="C21" s="8">
        <v>45</v>
      </c>
      <c r="D21" s="8" t="s">
        <v>1326</v>
      </c>
      <c r="E21" s="8" t="s">
        <v>92</v>
      </c>
      <c r="F21" s="8" t="s">
        <v>287</v>
      </c>
    </row>
    <row r="22" spans="1:6" s="8" customFormat="1" x14ac:dyDescent="0.25">
      <c r="A22" s="8" t="s">
        <v>6</v>
      </c>
      <c r="B22" s="9" t="s">
        <v>519</v>
      </c>
      <c r="C22" s="8">
        <v>45</v>
      </c>
      <c r="D22" s="8" t="s">
        <v>520</v>
      </c>
      <c r="E22" s="8" t="s">
        <v>69</v>
      </c>
      <c r="F22" s="8" t="s">
        <v>43</v>
      </c>
    </row>
    <row r="23" spans="1:6" s="8" customFormat="1" x14ac:dyDescent="0.25">
      <c r="A23" s="8" t="s">
        <v>6</v>
      </c>
      <c r="B23" s="9" t="s">
        <v>38</v>
      </c>
      <c r="C23" s="8">
        <v>40</v>
      </c>
      <c r="D23" s="8" t="s">
        <v>1160</v>
      </c>
      <c r="E23" s="8" t="s">
        <v>146</v>
      </c>
      <c r="F23" s="8" t="s">
        <v>61</v>
      </c>
    </row>
    <row r="24" spans="1:6" s="8" customFormat="1" x14ac:dyDescent="0.25">
      <c r="A24" s="8" t="s">
        <v>6</v>
      </c>
      <c r="B24" s="9" t="s">
        <v>38</v>
      </c>
      <c r="C24" s="8">
        <v>40</v>
      </c>
      <c r="D24" s="8" t="s">
        <v>1078</v>
      </c>
      <c r="E24" s="8" t="s">
        <v>1161</v>
      </c>
      <c r="F24" s="8" t="s">
        <v>61</v>
      </c>
    </row>
    <row r="25" spans="1:6" s="8" customFormat="1" x14ac:dyDescent="0.25">
      <c r="A25" s="8" t="s">
        <v>6</v>
      </c>
      <c r="B25" s="9" t="s">
        <v>93</v>
      </c>
      <c r="C25" s="8">
        <v>40</v>
      </c>
      <c r="D25" s="8" t="s">
        <v>1184</v>
      </c>
      <c r="E25" s="8" t="s">
        <v>28</v>
      </c>
      <c r="F25" s="8" t="s">
        <v>303</v>
      </c>
    </row>
    <row r="26" spans="1:6" s="8" customFormat="1" x14ac:dyDescent="0.25">
      <c r="A26" s="8" t="s">
        <v>6</v>
      </c>
      <c r="B26" s="9" t="s">
        <v>199</v>
      </c>
      <c r="C26" s="8">
        <v>40</v>
      </c>
      <c r="D26" s="8" t="s">
        <v>559</v>
      </c>
      <c r="E26" s="8" t="s">
        <v>18</v>
      </c>
      <c r="F26" s="8" t="s">
        <v>10</v>
      </c>
    </row>
    <row r="27" spans="1:6" s="8" customFormat="1" x14ac:dyDescent="0.25">
      <c r="A27" s="8" t="s">
        <v>6</v>
      </c>
      <c r="B27" s="9" t="s">
        <v>199</v>
      </c>
      <c r="C27" s="8">
        <v>40</v>
      </c>
      <c r="D27" s="8" t="s">
        <v>1199</v>
      </c>
      <c r="E27" s="8" t="s">
        <v>66</v>
      </c>
      <c r="F27" s="8" t="s">
        <v>61</v>
      </c>
    </row>
    <row r="28" spans="1:6" s="8" customFormat="1" x14ac:dyDescent="0.25">
      <c r="A28" s="8" t="s">
        <v>6</v>
      </c>
      <c r="B28" s="9" t="s">
        <v>199</v>
      </c>
      <c r="C28" s="8">
        <v>40</v>
      </c>
      <c r="D28" s="8" t="s">
        <v>1200</v>
      </c>
      <c r="E28" s="8" t="s">
        <v>163</v>
      </c>
      <c r="F28" s="8" t="s">
        <v>61</v>
      </c>
    </row>
    <row r="29" spans="1:6" s="8" customFormat="1" x14ac:dyDescent="0.25">
      <c r="A29" s="8" t="s">
        <v>6</v>
      </c>
      <c r="B29" s="9" t="s">
        <v>278</v>
      </c>
      <c r="C29" s="8">
        <v>40</v>
      </c>
      <c r="D29" s="8" t="s">
        <v>1253</v>
      </c>
      <c r="E29" s="8" t="s">
        <v>154</v>
      </c>
      <c r="F29" s="8" t="s">
        <v>262</v>
      </c>
    </row>
    <row r="30" spans="1:6" s="8" customFormat="1" x14ac:dyDescent="0.25">
      <c r="A30" s="8" t="s">
        <v>6</v>
      </c>
      <c r="B30" s="9" t="s">
        <v>278</v>
      </c>
      <c r="C30" s="8">
        <v>40</v>
      </c>
      <c r="D30" s="8" t="s">
        <v>1254</v>
      </c>
      <c r="E30" s="8" t="s">
        <v>60</v>
      </c>
      <c r="F30" s="8" t="s">
        <v>189</v>
      </c>
    </row>
    <row r="31" spans="1:6" s="8" customFormat="1" x14ac:dyDescent="0.25">
      <c r="A31" s="8" t="s">
        <v>6</v>
      </c>
      <c r="B31" s="9" t="s">
        <v>278</v>
      </c>
      <c r="C31" s="8">
        <v>40</v>
      </c>
      <c r="D31" s="8" t="s">
        <v>1255</v>
      </c>
      <c r="E31" s="8" t="s">
        <v>462</v>
      </c>
      <c r="F31" s="8" t="s">
        <v>21</v>
      </c>
    </row>
    <row r="32" spans="1:6" s="8" customFormat="1" x14ac:dyDescent="0.25">
      <c r="A32" s="8" t="s">
        <v>6</v>
      </c>
      <c r="B32" s="9" t="s">
        <v>278</v>
      </c>
      <c r="C32" s="8">
        <v>40</v>
      </c>
      <c r="D32" s="8" t="s">
        <v>1256</v>
      </c>
      <c r="E32" s="8" t="s">
        <v>325</v>
      </c>
      <c r="F32" s="8" t="s">
        <v>77</v>
      </c>
    </row>
    <row r="33" spans="1:6" s="8" customFormat="1" x14ac:dyDescent="0.25">
      <c r="A33" s="8" t="s">
        <v>6</v>
      </c>
      <c r="B33" s="9" t="s">
        <v>278</v>
      </c>
      <c r="C33" s="8">
        <v>40</v>
      </c>
      <c r="D33" s="8" t="s">
        <v>1257</v>
      </c>
      <c r="E33" s="8" t="s">
        <v>816</v>
      </c>
      <c r="F33" s="8" t="s">
        <v>53</v>
      </c>
    </row>
    <row r="34" spans="1:6" customFormat="1" x14ac:dyDescent="0.25">
      <c r="A34" t="s">
        <v>6</v>
      </c>
      <c r="B34" s="11" t="s">
        <v>278</v>
      </c>
      <c r="C34">
        <v>40</v>
      </c>
      <c r="D34" t="s">
        <v>1258</v>
      </c>
      <c r="E34" t="s">
        <v>181</v>
      </c>
      <c r="F34" t="s">
        <v>1259</v>
      </c>
    </row>
    <row r="35" spans="1:6" customFormat="1" x14ac:dyDescent="0.25">
      <c r="A35" t="s">
        <v>6</v>
      </c>
      <c r="B35" s="11" t="s">
        <v>278</v>
      </c>
      <c r="C35">
        <v>40</v>
      </c>
      <c r="D35" t="s">
        <v>1036</v>
      </c>
      <c r="E35" t="s">
        <v>368</v>
      </c>
      <c r="F35" t="s">
        <v>624</v>
      </c>
    </row>
    <row r="36" spans="1:6" customFormat="1" x14ac:dyDescent="0.25">
      <c r="A36" s="8" t="s">
        <v>6</v>
      </c>
      <c r="B36" s="9" t="s">
        <v>361</v>
      </c>
      <c r="C36" s="8">
        <v>40</v>
      </c>
      <c r="D36" s="8" t="s">
        <v>324</v>
      </c>
      <c r="E36" s="8" t="s">
        <v>1267</v>
      </c>
      <c r="F36" s="8" t="s">
        <v>115</v>
      </c>
    </row>
    <row r="37" spans="1:6" customFormat="1" x14ac:dyDescent="0.25">
      <c r="A37" s="8" t="s">
        <v>6</v>
      </c>
      <c r="B37" s="9" t="s">
        <v>361</v>
      </c>
      <c r="C37" s="8">
        <v>40</v>
      </c>
      <c r="D37" s="8" t="s">
        <v>65</v>
      </c>
      <c r="E37" s="8" t="s">
        <v>146</v>
      </c>
      <c r="F37" s="8" t="s">
        <v>151</v>
      </c>
    </row>
    <row r="38" spans="1:6" customFormat="1" x14ac:dyDescent="0.25">
      <c r="A38" s="8" t="s">
        <v>6</v>
      </c>
      <c r="B38" s="9" t="s">
        <v>361</v>
      </c>
      <c r="C38" s="8">
        <v>40</v>
      </c>
      <c r="D38" s="8" t="s">
        <v>1268</v>
      </c>
      <c r="E38" s="8" t="s">
        <v>69</v>
      </c>
      <c r="F38" s="8" t="s">
        <v>244</v>
      </c>
    </row>
    <row r="39" spans="1:6" customFormat="1" x14ac:dyDescent="0.25">
      <c r="A39" s="8" t="s">
        <v>6</v>
      </c>
      <c r="B39" s="9" t="s">
        <v>412</v>
      </c>
      <c r="C39" s="8">
        <v>40</v>
      </c>
      <c r="D39" s="8" t="s">
        <v>726</v>
      </c>
      <c r="E39" s="8" t="s">
        <v>92</v>
      </c>
      <c r="F39" s="8" t="s">
        <v>21</v>
      </c>
    </row>
    <row r="40" spans="1:6" customFormat="1" x14ac:dyDescent="0.25">
      <c r="A40" s="8" t="s">
        <v>6</v>
      </c>
      <c r="B40" s="9" t="s">
        <v>412</v>
      </c>
      <c r="C40" s="8">
        <v>40</v>
      </c>
      <c r="D40" s="8" t="s">
        <v>355</v>
      </c>
      <c r="E40" s="8" t="s">
        <v>349</v>
      </c>
      <c r="F40" s="8" t="s">
        <v>43</v>
      </c>
    </row>
    <row r="41" spans="1:6" s="8" customFormat="1" x14ac:dyDescent="0.25">
      <c r="A41" s="8" t="s">
        <v>6</v>
      </c>
      <c r="B41" s="9" t="s">
        <v>412</v>
      </c>
      <c r="C41" s="8">
        <v>40</v>
      </c>
      <c r="D41" s="8" t="s">
        <v>758</v>
      </c>
      <c r="E41" s="8" t="s">
        <v>25</v>
      </c>
      <c r="F41" s="8" t="s">
        <v>61</v>
      </c>
    </row>
    <row r="42" spans="1:6" s="8" customFormat="1" x14ac:dyDescent="0.25">
      <c r="A42" s="8" t="s">
        <v>6</v>
      </c>
      <c r="B42" s="9" t="s">
        <v>412</v>
      </c>
      <c r="C42" s="8">
        <v>40</v>
      </c>
      <c r="D42" s="8" t="s">
        <v>991</v>
      </c>
      <c r="E42" s="8" t="s">
        <v>242</v>
      </c>
      <c r="F42" s="8" t="s">
        <v>35</v>
      </c>
    </row>
    <row r="43" spans="1:6" s="8" customFormat="1" x14ac:dyDescent="0.25">
      <c r="A43" s="8" t="s">
        <v>6</v>
      </c>
      <c r="B43" s="9" t="s">
        <v>412</v>
      </c>
      <c r="C43" s="8">
        <v>40</v>
      </c>
      <c r="D43" s="8" t="s">
        <v>1297</v>
      </c>
      <c r="E43" s="8" t="s">
        <v>139</v>
      </c>
      <c r="F43" s="8" t="s">
        <v>16</v>
      </c>
    </row>
    <row r="44" spans="1:6" s="8" customFormat="1" x14ac:dyDescent="0.25">
      <c r="A44" s="8" t="s">
        <v>6</v>
      </c>
      <c r="B44" s="9" t="s">
        <v>412</v>
      </c>
      <c r="C44" s="8">
        <v>40</v>
      </c>
      <c r="D44" s="8" t="s">
        <v>1298</v>
      </c>
      <c r="E44" s="8" t="s">
        <v>47</v>
      </c>
      <c r="F44" s="8" t="s">
        <v>70</v>
      </c>
    </row>
    <row r="45" spans="1:6" s="8" customFormat="1" x14ac:dyDescent="0.25">
      <c r="A45" s="8" t="s">
        <v>6</v>
      </c>
      <c r="B45" s="9" t="s">
        <v>412</v>
      </c>
      <c r="C45" s="8">
        <v>40</v>
      </c>
      <c r="D45" s="8" t="s">
        <v>1299</v>
      </c>
      <c r="E45" s="8" t="s">
        <v>154</v>
      </c>
      <c r="F45" s="8" t="s">
        <v>43</v>
      </c>
    </row>
    <row r="46" spans="1:6" s="8" customFormat="1" x14ac:dyDescent="0.25">
      <c r="A46" s="8" t="s">
        <v>6</v>
      </c>
      <c r="B46" s="9" t="s">
        <v>412</v>
      </c>
      <c r="C46" s="8">
        <v>40</v>
      </c>
      <c r="D46" s="8" t="s">
        <v>1300</v>
      </c>
      <c r="E46" s="8" t="s">
        <v>99</v>
      </c>
      <c r="F46" s="8" t="s">
        <v>266</v>
      </c>
    </row>
    <row r="47" spans="1:6" s="8" customFormat="1" x14ac:dyDescent="0.25">
      <c r="A47" s="8" t="s">
        <v>6</v>
      </c>
      <c r="B47" s="9" t="s">
        <v>412</v>
      </c>
      <c r="C47" s="8">
        <v>40</v>
      </c>
      <c r="D47" s="8" t="s">
        <v>1862</v>
      </c>
      <c r="E47" s="8" t="s">
        <v>139</v>
      </c>
      <c r="F47" s="8" t="s">
        <v>141</v>
      </c>
    </row>
    <row r="48" spans="1:6" s="8" customFormat="1" x14ac:dyDescent="0.25">
      <c r="A48" s="8" t="s">
        <v>6</v>
      </c>
      <c r="B48" s="9" t="s">
        <v>470</v>
      </c>
      <c r="C48" s="8">
        <v>40</v>
      </c>
      <c r="D48" s="8" t="s">
        <v>1322</v>
      </c>
      <c r="E48" s="8" t="s">
        <v>139</v>
      </c>
      <c r="F48" s="8" t="s">
        <v>322</v>
      </c>
    </row>
    <row r="49" spans="1:6" s="8" customFormat="1" x14ac:dyDescent="0.25">
      <c r="A49" s="8" t="s">
        <v>6</v>
      </c>
      <c r="B49" s="9" t="s">
        <v>470</v>
      </c>
      <c r="C49" s="8">
        <v>40</v>
      </c>
      <c r="D49" s="8" t="s">
        <v>1323</v>
      </c>
      <c r="E49" s="8" t="s">
        <v>268</v>
      </c>
      <c r="F49" s="8" t="s">
        <v>43</v>
      </c>
    </row>
    <row r="50" spans="1:6" s="8" customFormat="1" x14ac:dyDescent="0.25">
      <c r="A50" s="8" t="s">
        <v>6</v>
      </c>
      <c r="B50" s="9" t="s">
        <v>470</v>
      </c>
      <c r="C50" s="8">
        <v>40</v>
      </c>
      <c r="D50" s="8" t="s">
        <v>1324</v>
      </c>
      <c r="E50" s="8" t="s">
        <v>1325</v>
      </c>
      <c r="F50" s="8" t="s">
        <v>495</v>
      </c>
    </row>
    <row r="51" spans="1:6" s="8" customFormat="1" x14ac:dyDescent="0.25">
      <c r="A51" s="8" t="s">
        <v>6</v>
      </c>
      <c r="B51" s="9" t="s">
        <v>470</v>
      </c>
      <c r="C51" s="8">
        <v>40</v>
      </c>
      <c r="D51" s="8" t="s">
        <v>1317</v>
      </c>
      <c r="E51" s="8" t="s">
        <v>376</v>
      </c>
      <c r="F51" s="8" t="s">
        <v>158</v>
      </c>
    </row>
    <row r="52" spans="1:6" s="8" customFormat="1" x14ac:dyDescent="0.25">
      <c r="A52" s="8" t="s">
        <v>6</v>
      </c>
      <c r="B52" s="9" t="s">
        <v>514</v>
      </c>
      <c r="C52" s="8">
        <v>40</v>
      </c>
      <c r="D52" s="8" t="s">
        <v>1332</v>
      </c>
      <c r="E52" s="8" t="s">
        <v>349</v>
      </c>
      <c r="F52" s="8" t="s">
        <v>175</v>
      </c>
    </row>
    <row r="53" spans="1:6" s="8" customFormat="1" x14ac:dyDescent="0.25">
      <c r="A53" s="8" t="s">
        <v>6</v>
      </c>
      <c r="B53" s="9" t="s">
        <v>519</v>
      </c>
      <c r="C53" s="8">
        <v>40</v>
      </c>
      <c r="D53" s="8" t="s">
        <v>1239</v>
      </c>
      <c r="E53" s="8" t="s">
        <v>277</v>
      </c>
      <c r="F53" s="8" t="s">
        <v>43</v>
      </c>
    </row>
    <row r="54" spans="1:6" s="8" customFormat="1" x14ac:dyDescent="0.25">
      <c r="A54" s="8" t="s">
        <v>6</v>
      </c>
      <c r="B54" s="9" t="s">
        <v>519</v>
      </c>
      <c r="C54" s="8">
        <v>40</v>
      </c>
      <c r="D54" s="8" t="s">
        <v>1334</v>
      </c>
      <c r="E54" s="8" t="s">
        <v>120</v>
      </c>
      <c r="F54" s="8" t="s">
        <v>61</v>
      </c>
    </row>
    <row r="55" spans="1:6" s="8" customFormat="1" x14ac:dyDescent="0.25">
      <c r="A55" s="8" t="s">
        <v>6</v>
      </c>
      <c r="B55" s="9" t="s">
        <v>519</v>
      </c>
      <c r="C55" s="8">
        <v>40</v>
      </c>
      <c r="D55" s="8" t="s">
        <v>1335</v>
      </c>
      <c r="E55" s="8" t="s">
        <v>1336</v>
      </c>
      <c r="F55" s="8" t="s">
        <v>1337</v>
      </c>
    </row>
    <row r="56" spans="1:6" s="8" customFormat="1" x14ac:dyDescent="0.25">
      <c r="A56" s="8" t="s">
        <v>6</v>
      </c>
      <c r="B56" s="9" t="s">
        <v>526</v>
      </c>
      <c r="C56" s="8">
        <v>40</v>
      </c>
      <c r="D56" s="8" t="s">
        <v>1864</v>
      </c>
      <c r="E56" s="8" t="s">
        <v>376</v>
      </c>
      <c r="F56" s="8" t="s">
        <v>53</v>
      </c>
    </row>
    <row r="57" spans="1:6" s="8" customFormat="1" x14ac:dyDescent="0.25">
      <c r="A57" s="8" t="s">
        <v>6</v>
      </c>
      <c r="B57" s="9" t="s">
        <v>526</v>
      </c>
      <c r="C57" s="8">
        <v>40</v>
      </c>
      <c r="D57" s="8" t="s">
        <v>1345</v>
      </c>
      <c r="E57" s="8" t="s">
        <v>154</v>
      </c>
      <c r="F57" s="8" t="s">
        <v>53</v>
      </c>
    </row>
    <row r="58" spans="1:6" s="8" customFormat="1" x14ac:dyDescent="0.25">
      <c r="A58" s="8" t="s">
        <v>6</v>
      </c>
      <c r="B58" s="9" t="s">
        <v>93</v>
      </c>
      <c r="C58" s="8">
        <v>35</v>
      </c>
      <c r="D58" s="8" t="s">
        <v>1183</v>
      </c>
      <c r="E58" s="8" t="s">
        <v>78</v>
      </c>
      <c r="F58" s="8" t="s">
        <v>35</v>
      </c>
    </row>
    <row r="59" spans="1:6" s="8" customFormat="1" x14ac:dyDescent="0.25">
      <c r="A59" s="8" t="s">
        <v>6</v>
      </c>
      <c r="B59" s="9" t="s">
        <v>199</v>
      </c>
      <c r="C59" s="8">
        <v>35</v>
      </c>
      <c r="D59" s="8" t="s">
        <v>1860</v>
      </c>
      <c r="E59" s="8" t="s">
        <v>95</v>
      </c>
      <c r="F59" s="8" t="s">
        <v>495</v>
      </c>
    </row>
    <row r="60" spans="1:6" s="8" customFormat="1" x14ac:dyDescent="0.25">
      <c r="A60" s="8" t="s">
        <v>6</v>
      </c>
      <c r="B60" s="9" t="s">
        <v>199</v>
      </c>
      <c r="C60" s="8">
        <v>35</v>
      </c>
      <c r="D60" s="8" t="s">
        <v>1197</v>
      </c>
      <c r="E60" s="8" t="s">
        <v>55</v>
      </c>
      <c r="F60" s="8" t="s">
        <v>53</v>
      </c>
    </row>
    <row r="61" spans="1:6" s="8" customFormat="1" x14ac:dyDescent="0.25">
      <c r="A61" s="8" t="s">
        <v>6</v>
      </c>
      <c r="B61" s="9" t="s">
        <v>199</v>
      </c>
      <c r="C61" s="8">
        <v>35</v>
      </c>
      <c r="D61" s="8" t="s">
        <v>1198</v>
      </c>
      <c r="E61" s="8" t="s">
        <v>411</v>
      </c>
      <c r="F61" s="8" t="s">
        <v>244</v>
      </c>
    </row>
    <row r="62" spans="1:6" s="8" customFormat="1" x14ac:dyDescent="0.25">
      <c r="A62" s="8" t="s">
        <v>6</v>
      </c>
      <c r="B62" s="9" t="s">
        <v>235</v>
      </c>
      <c r="C62" s="8">
        <v>35</v>
      </c>
      <c r="D62" s="8" t="s">
        <v>1214</v>
      </c>
      <c r="E62" s="8" t="s">
        <v>120</v>
      </c>
      <c r="F62" s="8" t="s">
        <v>1215</v>
      </c>
    </row>
    <row r="63" spans="1:6" s="8" customFormat="1" x14ac:dyDescent="0.25">
      <c r="A63" s="8" t="s">
        <v>6</v>
      </c>
      <c r="B63" s="9" t="s">
        <v>235</v>
      </c>
      <c r="C63" s="8">
        <v>35</v>
      </c>
      <c r="D63" s="8" t="s">
        <v>1216</v>
      </c>
      <c r="E63" s="8" t="s">
        <v>665</v>
      </c>
      <c r="F63" s="8" t="s">
        <v>175</v>
      </c>
    </row>
    <row r="64" spans="1:6" s="8" customFormat="1" x14ac:dyDescent="0.25">
      <c r="A64" s="8" t="s">
        <v>6</v>
      </c>
      <c r="B64" s="9" t="s">
        <v>235</v>
      </c>
      <c r="C64" s="8">
        <v>35</v>
      </c>
      <c r="D64" s="8" t="s">
        <v>776</v>
      </c>
      <c r="E64" s="8" t="s">
        <v>215</v>
      </c>
      <c r="F64" s="8" t="s">
        <v>171</v>
      </c>
    </row>
    <row r="65" spans="1:6" s="8" customFormat="1" x14ac:dyDescent="0.25">
      <c r="A65" s="8" t="s">
        <v>6</v>
      </c>
      <c r="B65" s="9" t="s">
        <v>278</v>
      </c>
      <c r="C65" s="8">
        <v>35</v>
      </c>
      <c r="D65" s="8" t="s">
        <v>197</v>
      </c>
      <c r="E65" s="8" t="s">
        <v>9</v>
      </c>
      <c r="F65" s="8" t="s">
        <v>495</v>
      </c>
    </row>
    <row r="66" spans="1:6" s="8" customFormat="1" x14ac:dyDescent="0.25">
      <c r="A66" s="8" t="s">
        <v>6</v>
      </c>
      <c r="B66" s="9" t="s">
        <v>278</v>
      </c>
      <c r="C66" s="8">
        <v>35</v>
      </c>
      <c r="D66" s="8" t="s">
        <v>1247</v>
      </c>
      <c r="E66" s="8" t="s">
        <v>25</v>
      </c>
      <c r="F66" s="8" t="s">
        <v>29</v>
      </c>
    </row>
    <row r="67" spans="1:6" s="8" customFormat="1" x14ac:dyDescent="0.25">
      <c r="A67" s="8" t="s">
        <v>6</v>
      </c>
      <c r="B67" s="9" t="s">
        <v>278</v>
      </c>
      <c r="C67" s="8">
        <v>35</v>
      </c>
      <c r="D67" s="8" t="s">
        <v>219</v>
      </c>
      <c r="E67" s="8" t="s">
        <v>9</v>
      </c>
      <c r="F67" s="8" t="s">
        <v>77</v>
      </c>
    </row>
    <row r="68" spans="1:6" s="8" customFormat="1" x14ac:dyDescent="0.25">
      <c r="A68" s="8" t="s">
        <v>6</v>
      </c>
      <c r="B68" s="9" t="s">
        <v>278</v>
      </c>
      <c r="C68" s="8">
        <v>35</v>
      </c>
      <c r="D68" s="8" t="s">
        <v>1248</v>
      </c>
      <c r="E68" s="8" t="s">
        <v>99</v>
      </c>
      <c r="F68" s="8" t="s">
        <v>32</v>
      </c>
    </row>
    <row r="69" spans="1:6" s="8" customFormat="1" x14ac:dyDescent="0.25">
      <c r="A69" s="8" t="s">
        <v>6</v>
      </c>
      <c r="B69" s="9" t="s">
        <v>278</v>
      </c>
      <c r="C69" s="8">
        <v>35</v>
      </c>
      <c r="D69" s="8" t="s">
        <v>1249</v>
      </c>
      <c r="E69" s="8" t="s">
        <v>374</v>
      </c>
      <c r="F69" s="8" t="s">
        <v>35</v>
      </c>
    </row>
    <row r="70" spans="1:6" s="8" customFormat="1" x14ac:dyDescent="0.25">
      <c r="A70" s="8" t="s">
        <v>6</v>
      </c>
      <c r="B70" s="9" t="s">
        <v>278</v>
      </c>
      <c r="C70" s="8">
        <v>35</v>
      </c>
      <c r="D70" s="8" t="s">
        <v>1250</v>
      </c>
      <c r="E70" s="8" t="s">
        <v>215</v>
      </c>
      <c r="F70" s="8" t="s">
        <v>70</v>
      </c>
    </row>
    <row r="71" spans="1:6" s="8" customFormat="1" x14ac:dyDescent="0.25">
      <c r="A71" s="8" t="s">
        <v>6</v>
      </c>
      <c r="B71" s="9" t="s">
        <v>278</v>
      </c>
      <c r="C71" s="8">
        <v>35</v>
      </c>
      <c r="D71" s="8" t="s">
        <v>1251</v>
      </c>
      <c r="E71" s="8" t="s">
        <v>242</v>
      </c>
      <c r="F71" s="8" t="s">
        <v>151</v>
      </c>
    </row>
    <row r="72" spans="1:6" s="8" customFormat="1" x14ac:dyDescent="0.25">
      <c r="A72" s="8" t="s">
        <v>6</v>
      </c>
      <c r="B72" s="9" t="s">
        <v>278</v>
      </c>
      <c r="C72" s="8">
        <v>35</v>
      </c>
      <c r="D72" s="8" t="s">
        <v>1252</v>
      </c>
      <c r="E72" s="8" t="s">
        <v>139</v>
      </c>
      <c r="F72" s="8" t="s">
        <v>115</v>
      </c>
    </row>
    <row r="73" spans="1:6" s="8" customFormat="1" x14ac:dyDescent="0.25">
      <c r="A73" s="8" t="s">
        <v>6</v>
      </c>
      <c r="B73" s="9" t="s">
        <v>412</v>
      </c>
      <c r="C73" s="8">
        <v>35</v>
      </c>
      <c r="D73" s="8" t="s">
        <v>1287</v>
      </c>
      <c r="E73" s="8" t="s">
        <v>60</v>
      </c>
      <c r="F73" s="8" t="s">
        <v>77</v>
      </c>
    </row>
    <row r="74" spans="1:6" s="8" customFormat="1" x14ac:dyDescent="0.25">
      <c r="A74" s="8" t="s">
        <v>6</v>
      </c>
      <c r="B74" s="9" t="s">
        <v>412</v>
      </c>
      <c r="C74" s="8">
        <v>35</v>
      </c>
      <c r="D74" s="8" t="s">
        <v>1288</v>
      </c>
      <c r="E74" s="8" t="s">
        <v>47</v>
      </c>
      <c r="F74" s="8" t="s">
        <v>43</v>
      </c>
    </row>
    <row r="75" spans="1:6" s="8" customFormat="1" x14ac:dyDescent="0.25">
      <c r="A75" s="8" t="s">
        <v>6</v>
      </c>
      <c r="B75" s="9" t="s">
        <v>412</v>
      </c>
      <c r="C75" s="8">
        <v>35</v>
      </c>
      <c r="D75" s="8" t="s">
        <v>1289</v>
      </c>
      <c r="E75" s="8" t="s">
        <v>95</v>
      </c>
      <c r="F75" s="8" t="s">
        <v>578</v>
      </c>
    </row>
    <row r="76" spans="1:6" s="8" customFormat="1" x14ac:dyDescent="0.25">
      <c r="A76" s="8" t="s">
        <v>6</v>
      </c>
      <c r="B76" s="9" t="s">
        <v>412</v>
      </c>
      <c r="C76" s="8">
        <v>35</v>
      </c>
      <c r="D76" s="8" t="s">
        <v>324</v>
      </c>
      <c r="E76" s="8" t="s">
        <v>284</v>
      </c>
      <c r="F76" s="8" t="s">
        <v>303</v>
      </c>
    </row>
    <row r="77" spans="1:6" s="8" customFormat="1" x14ac:dyDescent="0.25">
      <c r="A77" s="8" t="s">
        <v>6</v>
      </c>
      <c r="B77" s="9" t="s">
        <v>412</v>
      </c>
      <c r="C77" s="8">
        <v>35</v>
      </c>
      <c r="D77" s="8" t="s">
        <v>1290</v>
      </c>
      <c r="E77" s="8" t="s">
        <v>92</v>
      </c>
      <c r="F77" s="8" t="s">
        <v>287</v>
      </c>
    </row>
    <row r="78" spans="1:6" s="8" customFormat="1" x14ac:dyDescent="0.25">
      <c r="A78" s="8" t="s">
        <v>6</v>
      </c>
      <c r="B78" s="9" t="s">
        <v>412</v>
      </c>
      <c r="C78" s="8">
        <v>35</v>
      </c>
      <c r="D78" s="8" t="s">
        <v>1292</v>
      </c>
      <c r="E78" s="8" t="s">
        <v>1293</v>
      </c>
      <c r="F78" s="8" t="s">
        <v>126</v>
      </c>
    </row>
    <row r="79" spans="1:6" s="8" customFormat="1" x14ac:dyDescent="0.25">
      <c r="A79" s="8" t="s">
        <v>6</v>
      </c>
      <c r="B79" s="9" t="s">
        <v>412</v>
      </c>
      <c r="C79" s="8">
        <v>35</v>
      </c>
      <c r="D79" s="8" t="s">
        <v>1294</v>
      </c>
      <c r="E79" s="8" t="s">
        <v>213</v>
      </c>
      <c r="F79" s="8" t="s">
        <v>175</v>
      </c>
    </row>
    <row r="80" spans="1:6" s="8" customFormat="1" x14ac:dyDescent="0.25">
      <c r="A80" s="8" t="s">
        <v>6</v>
      </c>
      <c r="B80" s="9" t="s">
        <v>412</v>
      </c>
      <c r="C80" s="8">
        <v>35</v>
      </c>
      <c r="D80" s="8" t="s">
        <v>1295</v>
      </c>
      <c r="E80" s="8" t="s">
        <v>47</v>
      </c>
      <c r="F80" s="8" t="s">
        <v>43</v>
      </c>
    </row>
    <row r="81" spans="1:6" s="8" customFormat="1" x14ac:dyDescent="0.25">
      <c r="A81" s="8" t="s">
        <v>6</v>
      </c>
      <c r="B81" s="9" t="s">
        <v>412</v>
      </c>
      <c r="C81" s="8">
        <v>35</v>
      </c>
      <c r="D81" s="8" t="s">
        <v>1296</v>
      </c>
      <c r="E81" s="8" t="s">
        <v>63</v>
      </c>
      <c r="F81" s="8" t="s">
        <v>126</v>
      </c>
    </row>
    <row r="82" spans="1:6" s="8" customFormat="1" x14ac:dyDescent="0.25">
      <c r="A82" s="8" t="s">
        <v>6</v>
      </c>
      <c r="B82" s="9" t="s">
        <v>470</v>
      </c>
      <c r="C82" s="8">
        <v>35</v>
      </c>
      <c r="D82" s="8" t="s">
        <v>1320</v>
      </c>
      <c r="E82" s="8" t="s">
        <v>47</v>
      </c>
      <c r="F82" s="8" t="s">
        <v>70</v>
      </c>
    </row>
    <row r="83" spans="1:6" s="8" customFormat="1" x14ac:dyDescent="0.25">
      <c r="A83" s="8" t="s">
        <v>6</v>
      </c>
      <c r="B83" s="9" t="s">
        <v>470</v>
      </c>
      <c r="C83" s="8">
        <v>35</v>
      </c>
      <c r="D83" s="8" t="s">
        <v>1321</v>
      </c>
      <c r="E83" s="8" t="s">
        <v>154</v>
      </c>
      <c r="F83" s="8" t="s">
        <v>126</v>
      </c>
    </row>
    <row r="84" spans="1:6" s="8" customFormat="1" x14ac:dyDescent="0.25">
      <c r="A84" s="8" t="s">
        <v>6</v>
      </c>
      <c r="B84" s="9" t="s">
        <v>519</v>
      </c>
      <c r="C84" s="8">
        <v>35</v>
      </c>
      <c r="D84" s="8" t="s">
        <v>1333</v>
      </c>
      <c r="E84" s="8" t="s">
        <v>69</v>
      </c>
      <c r="F84" s="8" t="s">
        <v>417</v>
      </c>
    </row>
    <row r="85" spans="1:6" s="8" customFormat="1" x14ac:dyDescent="0.25">
      <c r="A85" s="8" t="s">
        <v>6</v>
      </c>
      <c r="B85" s="9" t="s">
        <v>526</v>
      </c>
      <c r="C85" s="8">
        <v>35</v>
      </c>
      <c r="D85" s="8" t="s">
        <v>338</v>
      </c>
      <c r="E85" s="8" t="s">
        <v>325</v>
      </c>
      <c r="F85" s="8" t="s">
        <v>61</v>
      </c>
    </row>
    <row r="86" spans="1:6" customFormat="1" x14ac:dyDescent="0.25">
      <c r="A86" s="8" t="s">
        <v>6</v>
      </c>
      <c r="B86" s="9" t="s">
        <v>526</v>
      </c>
      <c r="C86" s="8">
        <v>35</v>
      </c>
      <c r="D86" s="8" t="s">
        <v>1342</v>
      </c>
      <c r="E86" s="8" t="s">
        <v>325</v>
      </c>
      <c r="F86" s="8" t="s">
        <v>16</v>
      </c>
    </row>
    <row r="87" spans="1:6" customFormat="1" x14ac:dyDescent="0.25">
      <c r="A87" s="8" t="s">
        <v>6</v>
      </c>
      <c r="B87" s="9" t="s">
        <v>526</v>
      </c>
      <c r="C87" s="8">
        <v>35</v>
      </c>
      <c r="D87" s="8" t="s">
        <v>1343</v>
      </c>
      <c r="E87" s="8" t="s">
        <v>900</v>
      </c>
      <c r="F87" s="8" t="s">
        <v>70</v>
      </c>
    </row>
    <row r="88" spans="1:6" s="8" customFormat="1" x14ac:dyDescent="0.25">
      <c r="A88" s="8" t="s">
        <v>6</v>
      </c>
      <c r="B88" s="9" t="s">
        <v>526</v>
      </c>
      <c r="C88" s="8">
        <v>35</v>
      </c>
      <c r="D88" s="8" t="s">
        <v>1344</v>
      </c>
      <c r="E88" s="8" t="s">
        <v>349</v>
      </c>
      <c r="F88" s="8" t="s">
        <v>43</v>
      </c>
    </row>
    <row r="89" spans="1:6" s="8" customFormat="1" ht="30" x14ac:dyDescent="0.25">
      <c r="A89" s="8" t="s">
        <v>6</v>
      </c>
      <c r="B89" s="9" t="s">
        <v>7</v>
      </c>
      <c r="C89" s="8">
        <v>30</v>
      </c>
      <c r="D89" s="8" t="s">
        <v>1157</v>
      </c>
      <c r="E89" s="8" t="s">
        <v>105</v>
      </c>
      <c r="F89" s="8" t="s">
        <v>26</v>
      </c>
    </row>
    <row r="90" spans="1:6" s="8" customFormat="1" x14ac:dyDescent="0.25">
      <c r="A90" s="8" t="s">
        <v>6</v>
      </c>
      <c r="B90" s="9" t="s">
        <v>38</v>
      </c>
      <c r="C90" s="8">
        <v>30</v>
      </c>
      <c r="D90" s="8" t="s">
        <v>1159</v>
      </c>
      <c r="E90" s="8" t="s">
        <v>242</v>
      </c>
      <c r="F90" s="8" t="s">
        <v>16</v>
      </c>
    </row>
    <row r="91" spans="1:6" s="8" customFormat="1" x14ac:dyDescent="0.25">
      <c r="A91" s="8" t="s">
        <v>6</v>
      </c>
      <c r="B91" s="9" t="s">
        <v>80</v>
      </c>
      <c r="C91" s="8">
        <v>30</v>
      </c>
      <c r="D91" s="8" t="s">
        <v>1173</v>
      </c>
      <c r="E91" s="8" t="s">
        <v>69</v>
      </c>
      <c r="F91" s="8" t="s">
        <v>53</v>
      </c>
    </row>
    <row r="92" spans="1:6" s="8" customFormat="1" x14ac:dyDescent="0.25">
      <c r="A92" t="s">
        <v>6</v>
      </c>
      <c r="B92" s="11" t="s">
        <v>80</v>
      </c>
      <c r="C92">
        <v>30</v>
      </c>
      <c r="D92" t="s">
        <v>1174</v>
      </c>
      <c r="E92" t="s">
        <v>321</v>
      </c>
      <c r="F92" t="s">
        <v>115</v>
      </c>
    </row>
    <row r="93" spans="1:6" s="8" customFormat="1" x14ac:dyDescent="0.25">
      <c r="A93" t="s">
        <v>6</v>
      </c>
      <c r="B93" s="11" t="s">
        <v>80</v>
      </c>
      <c r="C93">
        <v>30</v>
      </c>
      <c r="D93" t="s">
        <v>1175</v>
      </c>
      <c r="E93" t="s">
        <v>368</v>
      </c>
      <c r="F93" t="s">
        <v>35</v>
      </c>
    </row>
    <row r="94" spans="1:6" s="8" customFormat="1" x14ac:dyDescent="0.25">
      <c r="A94" s="8" t="s">
        <v>6</v>
      </c>
      <c r="B94" s="9" t="s">
        <v>93</v>
      </c>
      <c r="C94" s="8">
        <v>30</v>
      </c>
      <c r="D94" s="8" t="s">
        <v>914</v>
      </c>
      <c r="E94" s="8" t="s">
        <v>166</v>
      </c>
      <c r="F94" s="8" t="s">
        <v>262</v>
      </c>
    </row>
    <row r="95" spans="1:6" s="8" customFormat="1" x14ac:dyDescent="0.25">
      <c r="A95" s="8" t="s">
        <v>6</v>
      </c>
      <c r="B95" s="9" t="s">
        <v>93</v>
      </c>
      <c r="C95" s="8">
        <v>30</v>
      </c>
      <c r="D95" s="8" t="s">
        <v>1182</v>
      </c>
      <c r="E95" s="8" t="s">
        <v>123</v>
      </c>
      <c r="F95" s="8" t="s">
        <v>495</v>
      </c>
    </row>
    <row r="96" spans="1:6" s="8" customFormat="1" x14ac:dyDescent="0.25">
      <c r="A96" s="8" t="s">
        <v>6</v>
      </c>
      <c r="B96" s="9" t="s">
        <v>199</v>
      </c>
      <c r="C96" s="8">
        <v>30</v>
      </c>
      <c r="D96" s="8" t="s">
        <v>1193</v>
      </c>
      <c r="E96" s="8" t="s">
        <v>95</v>
      </c>
      <c r="F96" s="8" t="s">
        <v>29</v>
      </c>
    </row>
    <row r="97" spans="1:6" s="8" customFormat="1" x14ac:dyDescent="0.25">
      <c r="A97" s="8" t="s">
        <v>6</v>
      </c>
      <c r="B97" s="9" t="s">
        <v>199</v>
      </c>
      <c r="C97" s="8">
        <v>30</v>
      </c>
      <c r="D97" s="8" t="s">
        <v>1194</v>
      </c>
      <c r="E97" s="8" t="s">
        <v>1195</v>
      </c>
      <c r="F97" s="8" t="s">
        <v>1196</v>
      </c>
    </row>
    <row r="98" spans="1:6" s="8" customFormat="1" x14ac:dyDescent="0.25">
      <c r="A98" s="8" t="s">
        <v>6</v>
      </c>
      <c r="B98" s="9" t="s">
        <v>235</v>
      </c>
      <c r="C98" s="8">
        <v>30</v>
      </c>
      <c r="D98" s="8" t="s">
        <v>1211</v>
      </c>
      <c r="E98" s="8" t="s">
        <v>23</v>
      </c>
      <c r="F98" s="8" t="s">
        <v>16</v>
      </c>
    </row>
    <row r="99" spans="1:6" customFormat="1" x14ac:dyDescent="0.25">
      <c r="A99" s="8" t="s">
        <v>6</v>
      </c>
      <c r="B99" s="9" t="s">
        <v>235</v>
      </c>
      <c r="C99" s="8">
        <v>30</v>
      </c>
      <c r="D99" s="8" t="s">
        <v>1212</v>
      </c>
      <c r="E99" s="8" t="s">
        <v>268</v>
      </c>
      <c r="F99" s="8" t="s">
        <v>70</v>
      </c>
    </row>
    <row r="100" spans="1:6" customFormat="1" x14ac:dyDescent="0.25">
      <c r="A100" s="8" t="s">
        <v>6</v>
      </c>
      <c r="B100" s="9" t="s">
        <v>235</v>
      </c>
      <c r="C100" s="8">
        <v>30</v>
      </c>
      <c r="D100" s="8" t="s">
        <v>1213</v>
      </c>
      <c r="E100" s="8" t="s">
        <v>733</v>
      </c>
      <c r="F100" s="8" t="s">
        <v>48</v>
      </c>
    </row>
    <row r="101" spans="1:6" customFormat="1" x14ac:dyDescent="0.25">
      <c r="A101" s="8" t="s">
        <v>6</v>
      </c>
      <c r="B101" s="9" t="s">
        <v>235</v>
      </c>
      <c r="C101" s="8">
        <v>30</v>
      </c>
      <c r="D101" s="8" t="s">
        <v>638</v>
      </c>
      <c r="E101" s="8" t="s">
        <v>166</v>
      </c>
      <c r="F101" s="8" t="s">
        <v>70</v>
      </c>
    </row>
    <row r="102" spans="1:6" customFormat="1" x14ac:dyDescent="0.25">
      <c r="A102" s="8" t="s">
        <v>6</v>
      </c>
      <c r="B102" s="9" t="s">
        <v>278</v>
      </c>
      <c r="C102" s="8">
        <v>30</v>
      </c>
      <c r="D102" s="8" t="s">
        <v>1242</v>
      </c>
      <c r="E102" s="8" t="s">
        <v>125</v>
      </c>
      <c r="F102" s="8" t="s">
        <v>43</v>
      </c>
    </row>
    <row r="103" spans="1:6" customFormat="1" x14ac:dyDescent="0.25">
      <c r="A103" s="8" t="s">
        <v>6</v>
      </c>
      <c r="B103" s="9" t="s">
        <v>278</v>
      </c>
      <c r="C103" s="8">
        <v>30</v>
      </c>
      <c r="D103" s="8" t="s">
        <v>1243</v>
      </c>
      <c r="E103" s="8" t="s">
        <v>47</v>
      </c>
      <c r="F103" s="8" t="s">
        <v>70</v>
      </c>
    </row>
    <row r="104" spans="1:6" customFormat="1" x14ac:dyDescent="0.25">
      <c r="A104" s="8" t="s">
        <v>6</v>
      </c>
      <c r="B104" s="9" t="s">
        <v>278</v>
      </c>
      <c r="C104" s="8">
        <v>30</v>
      </c>
      <c r="D104" s="8" t="s">
        <v>1244</v>
      </c>
      <c r="E104" s="8" t="s">
        <v>1245</v>
      </c>
      <c r="F104" s="8" t="s">
        <v>221</v>
      </c>
    </row>
    <row r="105" spans="1:6" customFormat="1" x14ac:dyDescent="0.25">
      <c r="A105" s="8" t="s">
        <v>6</v>
      </c>
      <c r="B105" s="9" t="s">
        <v>278</v>
      </c>
      <c r="C105" s="8">
        <v>30</v>
      </c>
      <c r="D105" s="8" t="s">
        <v>1314</v>
      </c>
      <c r="E105" s="8" t="s">
        <v>139</v>
      </c>
      <c r="F105" s="8" t="s">
        <v>61</v>
      </c>
    </row>
    <row r="106" spans="1:6" customFormat="1" x14ac:dyDescent="0.25">
      <c r="A106" s="8" t="s">
        <v>6</v>
      </c>
      <c r="B106" s="9" t="s">
        <v>278</v>
      </c>
      <c r="C106" s="8">
        <v>30</v>
      </c>
      <c r="D106" s="8" t="s">
        <v>378</v>
      </c>
      <c r="E106" s="8" t="s">
        <v>154</v>
      </c>
      <c r="F106" s="8" t="s">
        <v>43</v>
      </c>
    </row>
    <row r="107" spans="1:6" customFormat="1" x14ac:dyDescent="0.25">
      <c r="A107" s="8" t="s">
        <v>6</v>
      </c>
      <c r="B107" s="9" t="s">
        <v>278</v>
      </c>
      <c r="C107" s="8">
        <v>30</v>
      </c>
      <c r="D107" s="8" t="s">
        <v>1246</v>
      </c>
      <c r="E107" s="8" t="s">
        <v>181</v>
      </c>
      <c r="F107" s="8" t="s">
        <v>16</v>
      </c>
    </row>
    <row r="108" spans="1:6" customFormat="1" x14ac:dyDescent="0.25">
      <c r="A108" s="8" t="s">
        <v>6</v>
      </c>
      <c r="B108" s="9" t="s">
        <v>278</v>
      </c>
      <c r="C108" s="8">
        <v>30</v>
      </c>
      <c r="D108" s="8" t="s">
        <v>875</v>
      </c>
      <c r="E108" s="8" t="s">
        <v>92</v>
      </c>
      <c r="F108" s="8" t="s">
        <v>992</v>
      </c>
    </row>
    <row r="109" spans="1:6" customFormat="1" x14ac:dyDescent="0.25">
      <c r="A109" s="8" t="s">
        <v>6</v>
      </c>
      <c r="B109" s="9" t="s">
        <v>278</v>
      </c>
      <c r="C109" s="8">
        <v>30</v>
      </c>
      <c r="D109" s="8" t="s">
        <v>54</v>
      </c>
      <c r="E109" s="8" t="s">
        <v>37</v>
      </c>
      <c r="F109" s="8" t="s">
        <v>74</v>
      </c>
    </row>
    <row r="110" spans="1:6" customFormat="1" x14ac:dyDescent="0.25">
      <c r="A110" s="8" t="s">
        <v>6</v>
      </c>
      <c r="B110" s="9" t="s">
        <v>278</v>
      </c>
      <c r="C110" s="8">
        <v>30</v>
      </c>
      <c r="D110" s="8" t="s">
        <v>1051</v>
      </c>
      <c r="E110" s="8" t="s">
        <v>154</v>
      </c>
      <c r="F110" s="8" t="s">
        <v>53</v>
      </c>
    </row>
    <row r="111" spans="1:6" customFormat="1" x14ac:dyDescent="0.25">
      <c r="A111" s="8" t="s">
        <v>6</v>
      </c>
      <c r="B111" s="9" t="s">
        <v>361</v>
      </c>
      <c r="C111" s="8">
        <v>30</v>
      </c>
      <c r="D111" s="8" t="s">
        <v>1264</v>
      </c>
      <c r="E111" s="8" t="s">
        <v>207</v>
      </c>
      <c r="F111" s="8" t="s">
        <v>53</v>
      </c>
    </row>
    <row r="112" spans="1:6" customFormat="1" x14ac:dyDescent="0.25">
      <c r="A112" s="8" t="s">
        <v>6</v>
      </c>
      <c r="B112" s="9" t="s">
        <v>361</v>
      </c>
      <c r="C112" s="8">
        <v>30</v>
      </c>
      <c r="D112" s="8" t="s">
        <v>1265</v>
      </c>
      <c r="E112" s="8" t="s">
        <v>92</v>
      </c>
      <c r="F112" s="8" t="s">
        <v>10</v>
      </c>
    </row>
    <row r="113" spans="1:6" customFormat="1" x14ac:dyDescent="0.25">
      <c r="A113" s="8" t="s">
        <v>6</v>
      </c>
      <c r="B113" s="9" t="s">
        <v>361</v>
      </c>
      <c r="C113" s="8">
        <v>30</v>
      </c>
      <c r="D113" s="8" t="s">
        <v>1266</v>
      </c>
      <c r="E113" s="8" t="s">
        <v>105</v>
      </c>
      <c r="F113" s="8" t="s">
        <v>61</v>
      </c>
    </row>
    <row r="114" spans="1:6" customFormat="1" x14ac:dyDescent="0.25">
      <c r="A114" s="8" t="s">
        <v>6</v>
      </c>
      <c r="B114" s="9" t="s">
        <v>412</v>
      </c>
      <c r="C114" s="8">
        <v>30</v>
      </c>
      <c r="D114" s="8" t="s">
        <v>274</v>
      </c>
      <c r="E114" s="8" t="s">
        <v>166</v>
      </c>
      <c r="F114" s="8" t="s">
        <v>521</v>
      </c>
    </row>
    <row r="115" spans="1:6" customFormat="1" x14ac:dyDescent="0.25">
      <c r="A115" s="8" t="s">
        <v>6</v>
      </c>
      <c r="B115" s="9" t="s">
        <v>412</v>
      </c>
      <c r="C115" s="8">
        <v>30</v>
      </c>
      <c r="D115" s="8" t="s">
        <v>631</v>
      </c>
      <c r="E115" s="8" t="s">
        <v>40</v>
      </c>
      <c r="F115" s="8" t="s">
        <v>221</v>
      </c>
    </row>
    <row r="116" spans="1:6" customFormat="1" x14ac:dyDescent="0.25">
      <c r="A116" s="8" t="s">
        <v>6</v>
      </c>
      <c r="B116" s="9" t="s">
        <v>412</v>
      </c>
      <c r="C116" s="8">
        <v>30</v>
      </c>
      <c r="D116" s="8" t="s">
        <v>1283</v>
      </c>
      <c r="E116" s="8" t="s">
        <v>123</v>
      </c>
      <c r="F116" s="8" t="s">
        <v>67</v>
      </c>
    </row>
    <row r="117" spans="1:6" customFormat="1" x14ac:dyDescent="0.25">
      <c r="A117" s="8" t="s">
        <v>6</v>
      </c>
      <c r="B117" s="9" t="s">
        <v>412</v>
      </c>
      <c r="C117" s="8">
        <v>30</v>
      </c>
      <c r="D117" s="8" t="s">
        <v>582</v>
      </c>
      <c r="E117" s="8" t="s">
        <v>139</v>
      </c>
      <c r="F117" s="8" t="s">
        <v>121</v>
      </c>
    </row>
    <row r="118" spans="1:6" customFormat="1" x14ac:dyDescent="0.25">
      <c r="A118" s="8" t="s">
        <v>6</v>
      </c>
      <c r="B118" s="9" t="s">
        <v>412</v>
      </c>
      <c r="C118" s="8">
        <v>30</v>
      </c>
      <c r="D118" s="8" t="s">
        <v>1284</v>
      </c>
      <c r="E118" s="8" t="s">
        <v>139</v>
      </c>
      <c r="F118" s="8" t="s">
        <v>61</v>
      </c>
    </row>
    <row r="119" spans="1:6" customFormat="1" x14ac:dyDescent="0.25">
      <c r="A119" s="8" t="s">
        <v>6</v>
      </c>
      <c r="B119" s="9" t="s">
        <v>412</v>
      </c>
      <c r="C119" s="8">
        <v>30</v>
      </c>
      <c r="D119" s="8" t="s">
        <v>1285</v>
      </c>
      <c r="E119" s="8" t="s">
        <v>422</v>
      </c>
      <c r="F119" s="8" t="s">
        <v>10</v>
      </c>
    </row>
    <row r="120" spans="1:6" customFormat="1" x14ac:dyDescent="0.25">
      <c r="A120" s="8" t="s">
        <v>6</v>
      </c>
      <c r="B120" s="9" t="s">
        <v>412</v>
      </c>
      <c r="C120" s="8">
        <v>30</v>
      </c>
      <c r="D120" s="8" t="s">
        <v>1286</v>
      </c>
      <c r="E120" s="8" t="s">
        <v>308</v>
      </c>
      <c r="F120" s="8" t="s">
        <v>70</v>
      </c>
    </row>
    <row r="121" spans="1:6" customFormat="1" x14ac:dyDescent="0.25">
      <c r="A121" s="8" t="s">
        <v>6</v>
      </c>
      <c r="B121" s="9" t="s">
        <v>412</v>
      </c>
      <c r="C121" s="8">
        <v>30</v>
      </c>
      <c r="D121" s="8" t="s">
        <v>997</v>
      </c>
      <c r="E121" s="8" t="s">
        <v>60</v>
      </c>
      <c r="F121" s="8" t="s">
        <v>10</v>
      </c>
    </row>
    <row r="122" spans="1:6" customFormat="1" x14ac:dyDescent="0.25">
      <c r="A122" s="8" t="s">
        <v>6</v>
      </c>
      <c r="B122" s="9" t="s">
        <v>470</v>
      </c>
      <c r="C122" s="8">
        <v>30</v>
      </c>
      <c r="D122" s="8" t="s">
        <v>324</v>
      </c>
      <c r="E122" s="8" t="s">
        <v>251</v>
      </c>
      <c r="F122" s="8" t="s">
        <v>61</v>
      </c>
    </row>
    <row r="123" spans="1:6" customFormat="1" x14ac:dyDescent="0.25">
      <c r="A123" s="8" t="s">
        <v>6</v>
      </c>
      <c r="B123" s="9" t="s">
        <v>470</v>
      </c>
      <c r="C123" s="8">
        <v>30</v>
      </c>
      <c r="D123" s="8" t="s">
        <v>1318</v>
      </c>
      <c r="E123" s="8" t="s">
        <v>47</v>
      </c>
      <c r="F123" s="8" t="s">
        <v>43</v>
      </c>
    </row>
    <row r="124" spans="1:6" customFormat="1" x14ac:dyDescent="0.25">
      <c r="A124" s="8" t="s">
        <v>6</v>
      </c>
      <c r="B124" s="9" t="s">
        <v>470</v>
      </c>
      <c r="C124" s="8">
        <v>30</v>
      </c>
      <c r="D124" s="8" t="s">
        <v>1319</v>
      </c>
      <c r="E124" s="8" t="s">
        <v>95</v>
      </c>
      <c r="F124" s="8" t="s">
        <v>61</v>
      </c>
    </row>
    <row r="125" spans="1:6" s="8" customFormat="1" x14ac:dyDescent="0.25">
      <c r="A125" s="8" t="s">
        <v>6</v>
      </c>
      <c r="B125" s="9" t="s">
        <v>514</v>
      </c>
      <c r="C125" s="8">
        <v>30</v>
      </c>
      <c r="D125" s="8" t="s">
        <v>1117</v>
      </c>
      <c r="E125" s="8" t="s">
        <v>930</v>
      </c>
      <c r="F125" s="8" t="s">
        <v>16</v>
      </c>
    </row>
    <row r="126" spans="1:6" s="8" customFormat="1" x14ac:dyDescent="0.25">
      <c r="A126" s="8" t="s">
        <v>6</v>
      </c>
      <c r="B126" s="9" t="s">
        <v>526</v>
      </c>
      <c r="C126" s="8">
        <v>30</v>
      </c>
      <c r="D126" s="8" t="s">
        <v>1339</v>
      </c>
      <c r="E126" s="8" t="s">
        <v>1340</v>
      </c>
      <c r="F126" s="8" t="s">
        <v>1341</v>
      </c>
    </row>
    <row r="127" spans="1:6" s="8" customFormat="1" x14ac:dyDescent="0.25">
      <c r="A127" s="8" t="s">
        <v>6</v>
      </c>
      <c r="B127" s="9" t="s">
        <v>530</v>
      </c>
      <c r="C127" s="8">
        <v>30</v>
      </c>
      <c r="D127" s="8" t="s">
        <v>531</v>
      </c>
      <c r="E127" s="8" t="s">
        <v>56</v>
      </c>
      <c r="F127" s="8" t="s">
        <v>70</v>
      </c>
    </row>
    <row r="128" spans="1:6" s="8" customFormat="1" x14ac:dyDescent="0.25">
      <c r="A128" s="8" t="s">
        <v>6</v>
      </c>
      <c r="B128" s="9" t="s">
        <v>532</v>
      </c>
      <c r="C128" s="8">
        <v>30</v>
      </c>
      <c r="D128" s="8" t="s">
        <v>830</v>
      </c>
      <c r="E128" s="8" t="s">
        <v>368</v>
      </c>
      <c r="F128" s="8" t="s">
        <v>164</v>
      </c>
    </row>
    <row r="129" spans="1:6" s="8" customFormat="1" x14ac:dyDescent="0.25">
      <c r="A129" s="8" t="s">
        <v>6</v>
      </c>
      <c r="B129" s="9" t="s">
        <v>532</v>
      </c>
      <c r="C129" s="8">
        <v>30</v>
      </c>
      <c r="D129" s="8" t="s">
        <v>1357</v>
      </c>
      <c r="E129" s="8" t="s">
        <v>139</v>
      </c>
      <c r="F129" s="8" t="s">
        <v>393</v>
      </c>
    </row>
    <row r="130" spans="1:6" s="8" customFormat="1" ht="30" x14ac:dyDescent="0.25">
      <c r="A130" s="8" t="s">
        <v>6</v>
      </c>
      <c r="B130" s="9" t="s">
        <v>7</v>
      </c>
      <c r="C130" s="8">
        <v>25</v>
      </c>
      <c r="D130" s="8" t="s">
        <v>1155</v>
      </c>
      <c r="E130" s="8" t="s">
        <v>47</v>
      </c>
      <c r="F130" s="8" t="s">
        <v>13</v>
      </c>
    </row>
    <row r="131" spans="1:6" s="8" customFormat="1" ht="30" x14ac:dyDescent="0.25">
      <c r="A131" s="8" t="s">
        <v>6</v>
      </c>
      <c r="B131" s="9" t="s">
        <v>7</v>
      </c>
      <c r="C131" s="8">
        <v>25</v>
      </c>
      <c r="D131" s="8" t="s">
        <v>1156</v>
      </c>
      <c r="E131" s="8" t="s">
        <v>146</v>
      </c>
      <c r="F131" s="8" t="s">
        <v>115</v>
      </c>
    </row>
    <row r="132" spans="1:6" s="8" customFormat="1" x14ac:dyDescent="0.25">
      <c r="A132" s="8" t="s">
        <v>6</v>
      </c>
      <c r="B132" s="9" t="s">
        <v>38</v>
      </c>
      <c r="C132" s="8">
        <v>25</v>
      </c>
      <c r="D132" s="8" t="s">
        <v>883</v>
      </c>
      <c r="E132" s="8" t="s">
        <v>1158</v>
      </c>
      <c r="F132" s="8" t="s">
        <v>315</v>
      </c>
    </row>
    <row r="133" spans="1:6" s="8" customFormat="1" x14ac:dyDescent="0.25">
      <c r="A133" s="8" t="s">
        <v>6</v>
      </c>
      <c r="B133" s="9" t="s">
        <v>80</v>
      </c>
      <c r="C133" s="8">
        <v>25</v>
      </c>
      <c r="D133" s="8" t="s">
        <v>324</v>
      </c>
      <c r="E133" s="8" t="s">
        <v>95</v>
      </c>
      <c r="F133" s="8" t="s">
        <v>10</v>
      </c>
    </row>
    <row r="134" spans="1:6" s="8" customFormat="1" x14ac:dyDescent="0.25">
      <c r="A134" s="8" t="s">
        <v>6</v>
      </c>
      <c r="B134" s="9" t="s">
        <v>80</v>
      </c>
      <c r="C134" s="8">
        <v>25</v>
      </c>
      <c r="D134" s="8" t="s">
        <v>1066</v>
      </c>
      <c r="E134" s="8" t="s">
        <v>131</v>
      </c>
      <c r="F134" s="8" t="s">
        <v>175</v>
      </c>
    </row>
    <row r="135" spans="1:6" s="8" customFormat="1" x14ac:dyDescent="0.25">
      <c r="A135" s="8" t="s">
        <v>6</v>
      </c>
      <c r="B135" s="9" t="s">
        <v>80</v>
      </c>
      <c r="C135" s="8">
        <v>25</v>
      </c>
      <c r="D135" s="8" t="s">
        <v>1172</v>
      </c>
      <c r="E135" s="8" t="s">
        <v>146</v>
      </c>
      <c r="F135" s="8" t="s">
        <v>151</v>
      </c>
    </row>
    <row r="136" spans="1:6" s="8" customFormat="1" x14ac:dyDescent="0.25">
      <c r="A136" s="8" t="s">
        <v>6</v>
      </c>
      <c r="B136" s="9" t="s">
        <v>80</v>
      </c>
      <c r="C136" s="8">
        <v>25</v>
      </c>
      <c r="D136" s="8" t="s">
        <v>913</v>
      </c>
      <c r="E136" s="8" t="s">
        <v>69</v>
      </c>
      <c r="F136" s="8" t="s">
        <v>53</v>
      </c>
    </row>
    <row r="137" spans="1:6" s="8" customFormat="1" x14ac:dyDescent="0.25">
      <c r="A137" s="8" t="s">
        <v>6</v>
      </c>
      <c r="B137" s="9" t="s">
        <v>93</v>
      </c>
      <c r="C137" s="8">
        <v>25</v>
      </c>
      <c r="D137" s="8" t="s">
        <v>1181</v>
      </c>
      <c r="E137" s="8" t="s">
        <v>144</v>
      </c>
      <c r="F137" s="8" t="s">
        <v>289</v>
      </c>
    </row>
    <row r="138" spans="1:6" s="8" customFormat="1" x14ac:dyDescent="0.25">
      <c r="A138" s="8" t="s">
        <v>6</v>
      </c>
      <c r="B138" s="9" t="s">
        <v>93</v>
      </c>
      <c r="C138" s="8">
        <v>25</v>
      </c>
      <c r="D138" s="8" t="s">
        <v>674</v>
      </c>
      <c r="E138" s="8" t="s">
        <v>374</v>
      </c>
      <c r="F138" s="8" t="s">
        <v>10</v>
      </c>
    </row>
    <row r="139" spans="1:6" s="8" customFormat="1" x14ac:dyDescent="0.25">
      <c r="A139" s="8" t="s">
        <v>6</v>
      </c>
      <c r="B139" s="9" t="s">
        <v>199</v>
      </c>
      <c r="C139" s="8">
        <v>25</v>
      </c>
      <c r="D139" s="8" t="s">
        <v>1191</v>
      </c>
      <c r="E139" s="8" t="s">
        <v>25</v>
      </c>
      <c r="F139" s="8" t="s">
        <v>121</v>
      </c>
    </row>
    <row r="140" spans="1:6" s="8" customFormat="1" x14ac:dyDescent="0.25">
      <c r="A140" s="8" t="s">
        <v>6</v>
      </c>
      <c r="B140" s="9" t="s">
        <v>199</v>
      </c>
      <c r="C140" s="8">
        <v>25</v>
      </c>
      <c r="D140" s="8" t="s">
        <v>1192</v>
      </c>
      <c r="E140" s="8" t="s">
        <v>156</v>
      </c>
      <c r="F140" s="8" t="s">
        <v>67</v>
      </c>
    </row>
    <row r="141" spans="1:6" s="8" customFormat="1" x14ac:dyDescent="0.25">
      <c r="A141" s="8" t="s">
        <v>6</v>
      </c>
      <c r="B141" s="9" t="s">
        <v>235</v>
      </c>
      <c r="C141" s="8">
        <v>25</v>
      </c>
      <c r="D141" s="8" t="s">
        <v>1208</v>
      </c>
      <c r="E141" s="8" t="s">
        <v>50</v>
      </c>
      <c r="F141" s="8" t="s">
        <v>53</v>
      </c>
    </row>
    <row r="142" spans="1:6" s="8" customFormat="1" x14ac:dyDescent="0.25">
      <c r="A142" s="8" t="s">
        <v>6</v>
      </c>
      <c r="B142" s="9" t="s">
        <v>235</v>
      </c>
      <c r="C142" s="8">
        <v>25</v>
      </c>
      <c r="D142" s="8" t="s">
        <v>1209</v>
      </c>
      <c r="E142" s="8" t="s">
        <v>213</v>
      </c>
      <c r="F142" s="8" t="s">
        <v>158</v>
      </c>
    </row>
    <row r="143" spans="1:6" s="8" customFormat="1" x14ac:dyDescent="0.25">
      <c r="A143" s="8" t="s">
        <v>6</v>
      </c>
      <c r="B143" s="9" t="s">
        <v>235</v>
      </c>
      <c r="C143" s="8">
        <v>25</v>
      </c>
      <c r="D143" s="8" t="s">
        <v>1210</v>
      </c>
      <c r="E143" s="8" t="s">
        <v>58</v>
      </c>
      <c r="F143" s="8" t="s">
        <v>13</v>
      </c>
    </row>
    <row r="144" spans="1:6" s="8" customFormat="1" x14ac:dyDescent="0.25">
      <c r="A144" t="s">
        <v>6</v>
      </c>
      <c r="B144" s="11" t="s">
        <v>278</v>
      </c>
      <c r="C144">
        <v>25</v>
      </c>
      <c r="D144" t="s">
        <v>1236</v>
      </c>
      <c r="E144" t="s">
        <v>125</v>
      </c>
      <c r="F144" t="s">
        <v>175</v>
      </c>
    </row>
    <row r="145" spans="1:6" s="8" customFormat="1" x14ac:dyDescent="0.25">
      <c r="A145" t="s">
        <v>6</v>
      </c>
      <c r="B145" s="11" t="s">
        <v>278</v>
      </c>
      <c r="C145">
        <v>25</v>
      </c>
      <c r="D145" t="s">
        <v>1237</v>
      </c>
      <c r="E145" t="s">
        <v>215</v>
      </c>
      <c r="F145" t="s">
        <v>43</v>
      </c>
    </row>
    <row r="146" spans="1:6" s="8" customFormat="1" x14ac:dyDescent="0.25">
      <c r="A146" t="s">
        <v>6</v>
      </c>
      <c r="B146" s="11" t="s">
        <v>278</v>
      </c>
      <c r="C146">
        <v>25</v>
      </c>
      <c r="D146" t="s">
        <v>169</v>
      </c>
      <c r="E146" t="s">
        <v>816</v>
      </c>
      <c r="F146" t="s">
        <v>70</v>
      </c>
    </row>
    <row r="147" spans="1:6" s="8" customFormat="1" x14ac:dyDescent="0.25">
      <c r="A147" t="s">
        <v>6</v>
      </c>
      <c r="B147" s="11" t="s">
        <v>278</v>
      </c>
      <c r="C147">
        <v>25</v>
      </c>
      <c r="D147" t="s">
        <v>949</v>
      </c>
      <c r="E147" t="s">
        <v>622</v>
      </c>
      <c r="F147" t="s">
        <v>503</v>
      </c>
    </row>
    <row r="148" spans="1:6" s="8" customFormat="1" x14ac:dyDescent="0.25">
      <c r="A148" t="s">
        <v>6</v>
      </c>
      <c r="B148" s="11" t="s">
        <v>278</v>
      </c>
      <c r="C148">
        <v>25</v>
      </c>
      <c r="D148" t="s">
        <v>1238</v>
      </c>
      <c r="E148" t="s">
        <v>166</v>
      </c>
      <c r="F148" t="s">
        <v>311</v>
      </c>
    </row>
    <row r="149" spans="1:6" customFormat="1" x14ac:dyDescent="0.25">
      <c r="A149" t="s">
        <v>6</v>
      </c>
      <c r="B149" s="11" t="s">
        <v>278</v>
      </c>
      <c r="C149">
        <v>25</v>
      </c>
      <c r="D149" t="s">
        <v>684</v>
      </c>
      <c r="E149" t="s">
        <v>69</v>
      </c>
      <c r="F149" t="s">
        <v>282</v>
      </c>
    </row>
    <row r="150" spans="1:6" customFormat="1" x14ac:dyDescent="0.25">
      <c r="A150" t="s">
        <v>6</v>
      </c>
      <c r="B150" s="11" t="s">
        <v>278</v>
      </c>
      <c r="C150">
        <v>25</v>
      </c>
      <c r="D150" t="s">
        <v>984</v>
      </c>
      <c r="E150" t="s">
        <v>92</v>
      </c>
      <c r="F150" t="s">
        <v>61</v>
      </c>
    </row>
    <row r="151" spans="1:6" customFormat="1" x14ac:dyDescent="0.25">
      <c r="A151" t="s">
        <v>6</v>
      </c>
      <c r="B151" s="11" t="s">
        <v>278</v>
      </c>
      <c r="C151">
        <v>25</v>
      </c>
      <c r="D151" t="s">
        <v>1239</v>
      </c>
      <c r="E151" t="s">
        <v>259</v>
      </c>
      <c r="F151" t="s">
        <v>289</v>
      </c>
    </row>
    <row r="152" spans="1:6" customFormat="1" x14ac:dyDescent="0.25">
      <c r="A152" t="s">
        <v>6</v>
      </c>
      <c r="B152" s="11" t="s">
        <v>278</v>
      </c>
      <c r="C152">
        <v>25</v>
      </c>
      <c r="D152" t="s">
        <v>1240</v>
      </c>
      <c r="E152" t="s">
        <v>9</v>
      </c>
      <c r="F152" t="s">
        <v>10</v>
      </c>
    </row>
    <row r="153" spans="1:6" s="8" customFormat="1" x14ac:dyDescent="0.25">
      <c r="A153" t="s">
        <v>6</v>
      </c>
      <c r="B153" s="11" t="s">
        <v>278</v>
      </c>
      <c r="C153">
        <v>25</v>
      </c>
      <c r="D153" t="s">
        <v>480</v>
      </c>
      <c r="E153" t="s">
        <v>816</v>
      </c>
      <c r="F153" t="s">
        <v>171</v>
      </c>
    </row>
    <row r="154" spans="1:6" s="8" customFormat="1" x14ac:dyDescent="0.25">
      <c r="A154" s="8" t="s">
        <v>6</v>
      </c>
      <c r="B154" s="9" t="s">
        <v>278</v>
      </c>
      <c r="C154" s="8">
        <v>25</v>
      </c>
      <c r="D154" s="8" t="s">
        <v>102</v>
      </c>
      <c r="E154" s="8" t="s">
        <v>63</v>
      </c>
      <c r="F154" s="8" t="s">
        <v>171</v>
      </c>
    </row>
    <row r="155" spans="1:6" s="8" customFormat="1" x14ac:dyDescent="0.25">
      <c r="A155" s="8" t="s">
        <v>6</v>
      </c>
      <c r="B155" s="9" t="s">
        <v>278</v>
      </c>
      <c r="C155" s="8">
        <v>25</v>
      </c>
      <c r="D155" s="8" t="s">
        <v>1241</v>
      </c>
      <c r="E155" s="8" t="s">
        <v>251</v>
      </c>
      <c r="F155" s="8" t="s">
        <v>173</v>
      </c>
    </row>
    <row r="156" spans="1:6" s="8" customFormat="1" x14ac:dyDescent="0.25">
      <c r="A156" s="8" t="s">
        <v>6</v>
      </c>
      <c r="B156" s="9" t="s">
        <v>361</v>
      </c>
      <c r="C156" s="8">
        <v>25</v>
      </c>
      <c r="D156" s="8" t="s">
        <v>1262</v>
      </c>
      <c r="E156" s="8" t="s">
        <v>78</v>
      </c>
      <c r="F156" s="8" t="s">
        <v>495</v>
      </c>
    </row>
    <row r="157" spans="1:6" s="8" customFormat="1" x14ac:dyDescent="0.25">
      <c r="A157" s="8" t="s">
        <v>6</v>
      </c>
      <c r="B157" s="9" t="s">
        <v>361</v>
      </c>
      <c r="C157" s="8">
        <v>25</v>
      </c>
      <c r="D157" s="8" t="s">
        <v>1263</v>
      </c>
      <c r="E157" s="8" t="s">
        <v>181</v>
      </c>
      <c r="F157" s="8" t="s">
        <v>141</v>
      </c>
    </row>
    <row r="158" spans="1:6" s="8" customFormat="1" x14ac:dyDescent="0.25">
      <c r="A158" s="8" t="s">
        <v>6</v>
      </c>
      <c r="B158" s="9" t="s">
        <v>412</v>
      </c>
      <c r="C158" s="8">
        <v>25</v>
      </c>
      <c r="D158" s="8" t="s">
        <v>820</v>
      </c>
      <c r="E158" s="8" t="s">
        <v>154</v>
      </c>
      <c r="F158" s="8" t="s">
        <v>171</v>
      </c>
    </row>
    <row r="159" spans="1:6" s="8" customFormat="1" x14ac:dyDescent="0.25">
      <c r="A159" s="8" t="s">
        <v>6</v>
      </c>
      <c r="B159" s="9" t="s">
        <v>412</v>
      </c>
      <c r="C159" s="8">
        <v>25</v>
      </c>
      <c r="D159" s="8" t="s">
        <v>1068</v>
      </c>
      <c r="E159" s="8" t="s">
        <v>213</v>
      </c>
      <c r="F159" s="8" t="s">
        <v>53</v>
      </c>
    </row>
    <row r="160" spans="1:6" s="8" customFormat="1" x14ac:dyDescent="0.25">
      <c r="A160" t="s">
        <v>6</v>
      </c>
      <c r="B160" s="11" t="s">
        <v>412</v>
      </c>
      <c r="C160">
        <v>25</v>
      </c>
      <c r="D160" t="s">
        <v>708</v>
      </c>
      <c r="E160" t="s">
        <v>321</v>
      </c>
      <c r="F160" t="s">
        <v>221</v>
      </c>
    </row>
    <row r="161" spans="1:6" s="8" customFormat="1" x14ac:dyDescent="0.25">
      <c r="A161" t="s">
        <v>6</v>
      </c>
      <c r="B161" s="11" t="s">
        <v>412</v>
      </c>
      <c r="C161">
        <v>25</v>
      </c>
      <c r="D161" t="s">
        <v>1282</v>
      </c>
      <c r="E161" t="s">
        <v>111</v>
      </c>
      <c r="F161" t="s">
        <v>70</v>
      </c>
    </row>
    <row r="162" spans="1:6" s="8" customFormat="1" x14ac:dyDescent="0.25">
      <c r="A162" s="8" t="s">
        <v>6</v>
      </c>
      <c r="B162" s="9" t="s">
        <v>470</v>
      </c>
      <c r="C162" s="8">
        <v>25</v>
      </c>
      <c r="D162" s="8" t="s">
        <v>324</v>
      </c>
      <c r="E162" s="8" t="s">
        <v>251</v>
      </c>
      <c r="F162" s="8" t="s">
        <v>1313</v>
      </c>
    </row>
    <row r="163" spans="1:6" s="8" customFormat="1" x14ac:dyDescent="0.25">
      <c r="A163" s="8" t="s">
        <v>6</v>
      </c>
      <c r="B163" s="9" t="s">
        <v>470</v>
      </c>
      <c r="C163" s="8">
        <v>25</v>
      </c>
      <c r="D163" s="8" t="s">
        <v>169</v>
      </c>
      <c r="E163" s="8" t="s">
        <v>268</v>
      </c>
      <c r="F163" s="8" t="s">
        <v>126</v>
      </c>
    </row>
    <row r="164" spans="1:6" s="8" customFormat="1" x14ac:dyDescent="0.25">
      <c r="A164" s="8" t="s">
        <v>6</v>
      </c>
      <c r="B164" s="9" t="s">
        <v>470</v>
      </c>
      <c r="C164" s="8">
        <v>25</v>
      </c>
      <c r="D164" s="8" t="s">
        <v>1197</v>
      </c>
      <c r="E164" s="8" t="s">
        <v>125</v>
      </c>
      <c r="F164" s="8" t="s">
        <v>74</v>
      </c>
    </row>
    <row r="165" spans="1:6" s="8" customFormat="1" x14ac:dyDescent="0.25">
      <c r="A165" s="8" t="s">
        <v>6</v>
      </c>
      <c r="B165" s="9" t="s">
        <v>470</v>
      </c>
      <c r="C165" s="8">
        <v>25</v>
      </c>
      <c r="D165" s="8" t="s">
        <v>1314</v>
      </c>
      <c r="E165" s="8" t="s">
        <v>284</v>
      </c>
      <c r="F165" s="8" t="s">
        <v>77</v>
      </c>
    </row>
    <row r="166" spans="1:6" s="8" customFormat="1" x14ac:dyDescent="0.25">
      <c r="A166" s="8" t="s">
        <v>6</v>
      </c>
      <c r="B166" s="9" t="s">
        <v>470</v>
      </c>
      <c r="C166" s="8">
        <v>25</v>
      </c>
      <c r="D166" s="8" t="s">
        <v>1315</v>
      </c>
      <c r="E166" s="8" t="s">
        <v>50</v>
      </c>
      <c r="F166" s="8" t="s">
        <v>126</v>
      </c>
    </row>
    <row r="167" spans="1:6" s="8" customFormat="1" x14ac:dyDescent="0.25">
      <c r="A167" s="8" t="s">
        <v>6</v>
      </c>
      <c r="B167" s="9" t="s">
        <v>470</v>
      </c>
      <c r="C167" s="8">
        <v>25</v>
      </c>
      <c r="D167" s="8" t="s">
        <v>1316</v>
      </c>
      <c r="E167" s="8" t="s">
        <v>642</v>
      </c>
      <c r="F167" s="8" t="s">
        <v>13</v>
      </c>
    </row>
    <row r="168" spans="1:6" s="8" customFormat="1" x14ac:dyDescent="0.25">
      <c r="A168" s="8" t="s">
        <v>6</v>
      </c>
      <c r="B168" s="9" t="s">
        <v>470</v>
      </c>
      <c r="C168" s="8">
        <v>25</v>
      </c>
      <c r="D168" s="8" t="s">
        <v>644</v>
      </c>
      <c r="E168" s="8" t="s">
        <v>60</v>
      </c>
      <c r="F168" s="8" t="s">
        <v>67</v>
      </c>
    </row>
    <row r="169" spans="1:6" s="8" customFormat="1" x14ac:dyDescent="0.25">
      <c r="A169" s="8" t="s">
        <v>6</v>
      </c>
      <c r="B169" s="9" t="s">
        <v>470</v>
      </c>
      <c r="C169" s="8">
        <v>25</v>
      </c>
      <c r="D169" s="8" t="s">
        <v>1317</v>
      </c>
      <c r="E169" s="8" t="s">
        <v>376</v>
      </c>
      <c r="F169" s="8" t="s">
        <v>158</v>
      </c>
    </row>
    <row r="170" spans="1:6" s="8" customFormat="1" x14ac:dyDescent="0.25">
      <c r="A170" s="8" t="s">
        <v>6</v>
      </c>
      <c r="B170" s="9" t="s">
        <v>514</v>
      </c>
      <c r="C170" s="8">
        <v>25</v>
      </c>
      <c r="D170" s="8" t="s">
        <v>1331</v>
      </c>
      <c r="E170" s="8" t="s">
        <v>166</v>
      </c>
      <c r="F170" s="8" t="s">
        <v>70</v>
      </c>
    </row>
    <row r="171" spans="1:6" s="8" customFormat="1" x14ac:dyDescent="0.25">
      <c r="A171" s="8" t="s">
        <v>6</v>
      </c>
      <c r="B171" s="9" t="s">
        <v>530</v>
      </c>
      <c r="C171" s="8">
        <v>25</v>
      </c>
      <c r="D171" s="8" t="s">
        <v>1352</v>
      </c>
      <c r="E171" s="8" t="s">
        <v>69</v>
      </c>
      <c r="F171" s="8" t="s">
        <v>1353</v>
      </c>
    </row>
    <row r="172" spans="1:6" s="8" customFormat="1" x14ac:dyDescent="0.25">
      <c r="A172" s="8" t="s">
        <v>6</v>
      </c>
      <c r="B172" s="9" t="s">
        <v>532</v>
      </c>
      <c r="C172" s="8">
        <v>25</v>
      </c>
      <c r="D172" s="8" t="s">
        <v>1355</v>
      </c>
      <c r="E172" s="8" t="s">
        <v>92</v>
      </c>
      <c r="F172" s="8" t="s">
        <v>77</v>
      </c>
    </row>
    <row r="173" spans="1:6" s="8" customFormat="1" x14ac:dyDescent="0.25">
      <c r="A173" s="8" t="s">
        <v>6</v>
      </c>
      <c r="B173" s="9" t="s">
        <v>532</v>
      </c>
      <c r="C173" s="8">
        <v>25</v>
      </c>
      <c r="D173" s="8" t="s">
        <v>1356</v>
      </c>
      <c r="E173" s="8" t="s">
        <v>215</v>
      </c>
      <c r="F173" s="8" t="s">
        <v>53</v>
      </c>
    </row>
    <row r="174" spans="1:6" s="8" customFormat="1" x14ac:dyDescent="0.25">
      <c r="A174" s="8" t="s">
        <v>6</v>
      </c>
      <c r="B174" s="9" t="s">
        <v>537</v>
      </c>
      <c r="C174" s="8">
        <v>25</v>
      </c>
      <c r="D174" s="8" t="s">
        <v>1362</v>
      </c>
      <c r="E174" s="8" t="s">
        <v>462</v>
      </c>
      <c r="F174" s="8" t="s">
        <v>16</v>
      </c>
    </row>
    <row r="175" spans="1:6" s="8" customFormat="1" ht="30" x14ac:dyDescent="0.25">
      <c r="A175" s="8" t="s">
        <v>6</v>
      </c>
      <c r="B175" s="9" t="s">
        <v>7</v>
      </c>
      <c r="C175" s="8">
        <v>20</v>
      </c>
      <c r="D175" s="8" t="s">
        <v>1153</v>
      </c>
      <c r="E175" s="8" t="s">
        <v>120</v>
      </c>
      <c r="F175" s="8" t="s">
        <v>151</v>
      </c>
    </row>
    <row r="176" spans="1:6" s="8" customFormat="1" ht="30" x14ac:dyDescent="0.25">
      <c r="A176" s="8" t="s">
        <v>6</v>
      </c>
      <c r="B176" s="9" t="s">
        <v>7</v>
      </c>
      <c r="C176" s="8">
        <v>20</v>
      </c>
      <c r="D176" s="8" t="s">
        <v>1023</v>
      </c>
      <c r="E176" s="8" t="s">
        <v>686</v>
      </c>
      <c r="F176" s="8" t="s">
        <v>70</v>
      </c>
    </row>
    <row r="177" spans="1:6" s="8" customFormat="1" ht="30" x14ac:dyDescent="0.25">
      <c r="A177" s="8" t="s">
        <v>6</v>
      </c>
      <c r="B177" s="9" t="s">
        <v>7</v>
      </c>
      <c r="C177" s="8">
        <v>20</v>
      </c>
      <c r="D177" s="8" t="s">
        <v>1154</v>
      </c>
      <c r="E177" s="8" t="s">
        <v>50</v>
      </c>
      <c r="F177" s="8" t="s">
        <v>43</v>
      </c>
    </row>
    <row r="178" spans="1:6" s="8" customFormat="1" x14ac:dyDescent="0.25">
      <c r="A178" s="8" t="s">
        <v>6</v>
      </c>
      <c r="B178" s="9" t="s">
        <v>80</v>
      </c>
      <c r="C178" s="8">
        <v>20</v>
      </c>
      <c r="D178" s="8" t="s">
        <v>1171</v>
      </c>
      <c r="E178" s="8" t="s">
        <v>60</v>
      </c>
      <c r="F178" s="8" t="s">
        <v>29</v>
      </c>
    </row>
    <row r="179" spans="1:6" s="8" customFormat="1" x14ac:dyDescent="0.25">
      <c r="A179" s="8" t="s">
        <v>6</v>
      </c>
      <c r="B179" s="9" t="s">
        <v>80</v>
      </c>
      <c r="C179" s="8">
        <v>20</v>
      </c>
      <c r="D179" s="8" t="s">
        <v>804</v>
      </c>
      <c r="E179" s="8" t="s">
        <v>242</v>
      </c>
      <c r="F179" s="8" t="s">
        <v>173</v>
      </c>
    </row>
    <row r="180" spans="1:6" s="8" customFormat="1" x14ac:dyDescent="0.25">
      <c r="A180" t="s">
        <v>6</v>
      </c>
      <c r="B180" s="11" t="s">
        <v>93</v>
      </c>
      <c r="C180">
        <v>20</v>
      </c>
      <c r="D180" t="s">
        <v>1179</v>
      </c>
      <c r="E180" t="s">
        <v>56</v>
      </c>
      <c r="F180" t="s">
        <v>70</v>
      </c>
    </row>
    <row r="181" spans="1:6" s="8" customFormat="1" x14ac:dyDescent="0.25">
      <c r="A181" t="s">
        <v>6</v>
      </c>
      <c r="B181" s="11" t="s">
        <v>93</v>
      </c>
      <c r="C181">
        <v>20</v>
      </c>
      <c r="D181" t="s">
        <v>993</v>
      </c>
      <c r="E181" t="s">
        <v>284</v>
      </c>
      <c r="F181" t="s">
        <v>1180</v>
      </c>
    </row>
    <row r="182" spans="1:6" s="8" customFormat="1" x14ac:dyDescent="0.25">
      <c r="A182" s="8" t="s">
        <v>6</v>
      </c>
      <c r="B182" s="9" t="s">
        <v>199</v>
      </c>
      <c r="C182" s="8">
        <v>20</v>
      </c>
      <c r="D182" s="8" t="s">
        <v>1190</v>
      </c>
      <c r="E182" s="8" t="s">
        <v>268</v>
      </c>
      <c r="F182" s="8" t="s">
        <v>32</v>
      </c>
    </row>
    <row r="183" spans="1:6" customFormat="1" x14ac:dyDescent="0.25">
      <c r="A183" s="8" t="s">
        <v>6</v>
      </c>
      <c r="B183" s="9" t="s">
        <v>235</v>
      </c>
      <c r="C183" s="8">
        <v>20</v>
      </c>
      <c r="D183" s="8" t="s">
        <v>1206</v>
      </c>
      <c r="E183" s="8" t="s">
        <v>1207</v>
      </c>
      <c r="F183" s="8" t="s">
        <v>61</v>
      </c>
    </row>
    <row r="184" spans="1:6" customFormat="1" x14ac:dyDescent="0.25">
      <c r="A184" t="s">
        <v>6</v>
      </c>
      <c r="B184" s="11" t="s">
        <v>278</v>
      </c>
      <c r="C184">
        <v>20</v>
      </c>
      <c r="D184" t="s">
        <v>323</v>
      </c>
      <c r="E184" t="s">
        <v>1230</v>
      </c>
      <c r="F184" t="s">
        <v>79</v>
      </c>
    </row>
    <row r="185" spans="1:6" s="8" customFormat="1" x14ac:dyDescent="0.25">
      <c r="A185" t="s">
        <v>6</v>
      </c>
      <c r="B185" s="11" t="s">
        <v>278</v>
      </c>
      <c r="C185">
        <v>20</v>
      </c>
      <c r="D185" t="s">
        <v>1009</v>
      </c>
      <c r="E185" t="s">
        <v>733</v>
      </c>
      <c r="F185" t="s">
        <v>100</v>
      </c>
    </row>
    <row r="186" spans="1:6" s="8" customFormat="1" x14ac:dyDescent="0.25">
      <c r="A186" t="s">
        <v>6</v>
      </c>
      <c r="B186" s="11" t="s">
        <v>278</v>
      </c>
      <c r="C186">
        <v>20</v>
      </c>
      <c r="D186" t="s">
        <v>1231</v>
      </c>
      <c r="E186" t="s">
        <v>150</v>
      </c>
      <c r="F186" t="s">
        <v>67</v>
      </c>
    </row>
    <row r="187" spans="1:6" s="8" customFormat="1" x14ac:dyDescent="0.25">
      <c r="A187" t="s">
        <v>6</v>
      </c>
      <c r="B187" s="11" t="s">
        <v>278</v>
      </c>
      <c r="C187">
        <v>20</v>
      </c>
      <c r="D187" t="s">
        <v>569</v>
      </c>
      <c r="E187" t="s">
        <v>99</v>
      </c>
      <c r="F187" t="s">
        <v>275</v>
      </c>
    </row>
    <row r="188" spans="1:6" s="8" customFormat="1" x14ac:dyDescent="0.25">
      <c r="A188" t="s">
        <v>6</v>
      </c>
      <c r="B188" s="11" t="s">
        <v>278</v>
      </c>
      <c r="C188">
        <v>20</v>
      </c>
      <c r="D188" t="s">
        <v>255</v>
      </c>
      <c r="E188" t="s">
        <v>1232</v>
      </c>
      <c r="F188" t="s">
        <v>16</v>
      </c>
    </row>
    <row r="189" spans="1:6" s="8" customFormat="1" x14ac:dyDescent="0.25">
      <c r="A189" t="s">
        <v>6</v>
      </c>
      <c r="B189" s="11" t="s">
        <v>278</v>
      </c>
      <c r="C189">
        <v>20</v>
      </c>
      <c r="D189" t="s">
        <v>428</v>
      </c>
      <c r="E189" t="s">
        <v>1233</v>
      </c>
      <c r="F189" t="s">
        <v>43</v>
      </c>
    </row>
    <row r="190" spans="1:6" s="8" customFormat="1" x14ac:dyDescent="0.25">
      <c r="A190" t="s">
        <v>6</v>
      </c>
      <c r="B190" s="11" t="s">
        <v>278</v>
      </c>
      <c r="C190">
        <v>20</v>
      </c>
      <c r="D190" t="s">
        <v>788</v>
      </c>
      <c r="E190" t="s">
        <v>92</v>
      </c>
      <c r="F190" t="s">
        <v>26</v>
      </c>
    </row>
    <row r="191" spans="1:6" s="8" customFormat="1" x14ac:dyDescent="0.25">
      <c r="A191" t="s">
        <v>6</v>
      </c>
      <c r="B191" s="11" t="s">
        <v>278</v>
      </c>
      <c r="C191">
        <v>20</v>
      </c>
      <c r="D191" t="s">
        <v>1234</v>
      </c>
      <c r="E191" t="s">
        <v>273</v>
      </c>
      <c r="F191" t="s">
        <v>100</v>
      </c>
    </row>
    <row r="192" spans="1:6" s="8" customFormat="1" x14ac:dyDescent="0.25">
      <c r="A192" t="s">
        <v>6</v>
      </c>
      <c r="B192" s="11" t="s">
        <v>278</v>
      </c>
      <c r="C192">
        <v>20</v>
      </c>
      <c r="D192" t="s">
        <v>1235</v>
      </c>
      <c r="E192" t="s">
        <v>154</v>
      </c>
      <c r="F192" t="s">
        <v>351</v>
      </c>
    </row>
    <row r="193" spans="1:6" s="8" customFormat="1" x14ac:dyDescent="0.25">
      <c r="A193" s="8" t="s">
        <v>6</v>
      </c>
      <c r="B193" s="9" t="s">
        <v>361</v>
      </c>
      <c r="C193" s="8">
        <v>20</v>
      </c>
      <c r="D193" s="8" t="s">
        <v>1261</v>
      </c>
      <c r="E193" s="8" t="s">
        <v>349</v>
      </c>
      <c r="F193" s="8" t="s">
        <v>187</v>
      </c>
    </row>
    <row r="194" spans="1:6" s="8" customFormat="1" x14ac:dyDescent="0.25">
      <c r="A194" s="8" t="s">
        <v>6</v>
      </c>
      <c r="B194" s="9" t="s">
        <v>361</v>
      </c>
      <c r="C194" s="8">
        <v>20</v>
      </c>
      <c r="D194" s="8" t="s">
        <v>300</v>
      </c>
      <c r="E194" s="8" t="s">
        <v>92</v>
      </c>
      <c r="F194" s="8" t="s">
        <v>151</v>
      </c>
    </row>
    <row r="195" spans="1:6" s="8" customFormat="1" x14ac:dyDescent="0.25">
      <c r="A195" s="8" t="s">
        <v>6</v>
      </c>
      <c r="B195" s="9" t="s">
        <v>361</v>
      </c>
      <c r="C195" s="8">
        <v>20</v>
      </c>
      <c r="D195" s="8" t="s">
        <v>94</v>
      </c>
      <c r="E195" s="8" t="s">
        <v>92</v>
      </c>
      <c r="F195" s="8" t="s">
        <v>61</v>
      </c>
    </row>
    <row r="196" spans="1:6" s="8" customFormat="1" x14ac:dyDescent="0.25">
      <c r="A196" s="8" t="s">
        <v>6</v>
      </c>
      <c r="B196" s="9" t="s">
        <v>412</v>
      </c>
      <c r="C196" s="8">
        <v>20</v>
      </c>
      <c r="D196" s="8" t="s">
        <v>1279</v>
      </c>
      <c r="E196" s="8" t="s">
        <v>105</v>
      </c>
      <c r="F196" s="8" t="s">
        <v>67</v>
      </c>
    </row>
    <row r="197" spans="1:6" s="8" customFormat="1" x14ac:dyDescent="0.25">
      <c r="A197" s="8" t="s">
        <v>6</v>
      </c>
      <c r="B197" s="9" t="s">
        <v>412</v>
      </c>
      <c r="C197" s="8">
        <v>20</v>
      </c>
      <c r="D197" s="8" t="s">
        <v>324</v>
      </c>
      <c r="E197" s="8" t="s">
        <v>139</v>
      </c>
      <c r="F197" s="8" t="s">
        <v>10</v>
      </c>
    </row>
    <row r="198" spans="1:6" s="8" customFormat="1" x14ac:dyDescent="0.25">
      <c r="A198" s="8" t="s">
        <v>6</v>
      </c>
      <c r="B198" s="9" t="s">
        <v>412</v>
      </c>
      <c r="C198" s="8">
        <v>20</v>
      </c>
      <c r="D198" s="8" t="s">
        <v>1280</v>
      </c>
      <c r="E198" s="8" t="s">
        <v>95</v>
      </c>
      <c r="F198" s="8" t="s">
        <v>287</v>
      </c>
    </row>
    <row r="199" spans="1:6" s="8" customFormat="1" x14ac:dyDescent="0.25">
      <c r="A199" s="8" t="s">
        <v>6</v>
      </c>
      <c r="B199" s="9" t="s">
        <v>412</v>
      </c>
      <c r="C199" s="8">
        <v>20</v>
      </c>
      <c r="D199" s="8" t="s">
        <v>1281</v>
      </c>
      <c r="E199" s="8" t="s">
        <v>251</v>
      </c>
      <c r="F199" s="8" t="s">
        <v>61</v>
      </c>
    </row>
    <row r="200" spans="1:6" s="8" customFormat="1" x14ac:dyDescent="0.25">
      <c r="A200" s="8" t="s">
        <v>6</v>
      </c>
      <c r="B200" s="9" t="s">
        <v>470</v>
      </c>
      <c r="C200" s="8">
        <v>20</v>
      </c>
      <c r="D200" s="8" t="s">
        <v>951</v>
      </c>
      <c r="E200" s="8" t="s">
        <v>900</v>
      </c>
      <c r="F200" s="8" t="s">
        <v>32</v>
      </c>
    </row>
    <row r="201" spans="1:6" s="8" customFormat="1" x14ac:dyDescent="0.25">
      <c r="A201" s="8" t="s">
        <v>6</v>
      </c>
      <c r="B201" s="9" t="s">
        <v>470</v>
      </c>
      <c r="C201" s="8">
        <v>20</v>
      </c>
      <c r="D201" s="8" t="s">
        <v>1310</v>
      </c>
      <c r="E201" s="8" t="s">
        <v>242</v>
      </c>
      <c r="F201" s="8" t="s">
        <v>61</v>
      </c>
    </row>
    <row r="202" spans="1:6" s="8" customFormat="1" x14ac:dyDescent="0.25">
      <c r="A202" s="8" t="s">
        <v>6</v>
      </c>
      <c r="B202" s="9" t="s">
        <v>470</v>
      </c>
      <c r="C202" s="8">
        <v>20</v>
      </c>
      <c r="D202" s="8" t="s">
        <v>1311</v>
      </c>
      <c r="E202" s="8" t="s">
        <v>47</v>
      </c>
      <c r="F202" s="8" t="s">
        <v>43</v>
      </c>
    </row>
    <row r="203" spans="1:6" s="8" customFormat="1" x14ac:dyDescent="0.25">
      <c r="A203" s="8" t="s">
        <v>6</v>
      </c>
      <c r="B203" s="9" t="s">
        <v>470</v>
      </c>
      <c r="C203" s="8">
        <v>20</v>
      </c>
      <c r="D203" s="8" t="s">
        <v>644</v>
      </c>
      <c r="E203" s="8" t="s">
        <v>60</v>
      </c>
      <c r="F203" s="8" t="s">
        <v>67</v>
      </c>
    </row>
    <row r="204" spans="1:6" s="8" customFormat="1" x14ac:dyDescent="0.25">
      <c r="A204" s="8" t="s">
        <v>6</v>
      </c>
      <c r="B204" s="9" t="s">
        <v>470</v>
      </c>
      <c r="C204" s="8">
        <v>20</v>
      </c>
      <c r="D204" s="8" t="s">
        <v>1312</v>
      </c>
      <c r="E204" s="8" t="s">
        <v>268</v>
      </c>
      <c r="F204" s="8" t="s">
        <v>53</v>
      </c>
    </row>
    <row r="205" spans="1:6" s="8" customFormat="1" x14ac:dyDescent="0.25">
      <c r="A205" s="8" t="s">
        <v>6</v>
      </c>
      <c r="B205" s="9" t="s">
        <v>514</v>
      </c>
      <c r="C205" s="8">
        <v>20</v>
      </c>
      <c r="D205" s="8" t="s">
        <v>1330</v>
      </c>
      <c r="E205" s="8" t="s">
        <v>92</v>
      </c>
      <c r="F205" s="8" t="s">
        <v>578</v>
      </c>
    </row>
    <row r="206" spans="1:6" s="8" customFormat="1" x14ac:dyDescent="0.25">
      <c r="A206" s="8" t="s">
        <v>6</v>
      </c>
      <c r="B206" s="9" t="s">
        <v>530</v>
      </c>
      <c r="C206" s="8">
        <v>20</v>
      </c>
      <c r="D206" s="8" t="s">
        <v>1347</v>
      </c>
      <c r="E206" s="8" t="s">
        <v>213</v>
      </c>
      <c r="F206" s="8" t="s">
        <v>126</v>
      </c>
    </row>
    <row r="207" spans="1:6" s="8" customFormat="1" x14ac:dyDescent="0.25">
      <c r="A207" s="8" t="s">
        <v>6</v>
      </c>
      <c r="B207" s="9" t="s">
        <v>530</v>
      </c>
      <c r="C207" s="8">
        <v>20</v>
      </c>
      <c r="D207" s="8" t="s">
        <v>1348</v>
      </c>
      <c r="E207" s="8" t="s">
        <v>125</v>
      </c>
      <c r="F207" s="8" t="s">
        <v>43</v>
      </c>
    </row>
    <row r="208" spans="1:6" s="8" customFormat="1" x14ac:dyDescent="0.25">
      <c r="A208" s="8" t="s">
        <v>6</v>
      </c>
      <c r="B208" s="9" t="s">
        <v>530</v>
      </c>
      <c r="C208" s="8">
        <v>20</v>
      </c>
      <c r="D208" s="8" t="s">
        <v>1349</v>
      </c>
      <c r="E208" s="8" t="s">
        <v>181</v>
      </c>
      <c r="F208" s="8" t="s">
        <v>1008</v>
      </c>
    </row>
    <row r="209" spans="1:6" s="8" customFormat="1" x14ac:dyDescent="0.25">
      <c r="A209" s="8" t="s">
        <v>6</v>
      </c>
      <c r="B209" s="9" t="s">
        <v>530</v>
      </c>
      <c r="C209" s="8">
        <v>20</v>
      </c>
      <c r="D209" s="8" t="s">
        <v>1350</v>
      </c>
      <c r="E209" s="8" t="s">
        <v>349</v>
      </c>
      <c r="F209" s="8" t="s">
        <v>53</v>
      </c>
    </row>
    <row r="210" spans="1:6" s="8" customFormat="1" x14ac:dyDescent="0.25">
      <c r="A210" s="8" t="s">
        <v>6</v>
      </c>
      <c r="B210" s="9" t="s">
        <v>530</v>
      </c>
      <c r="C210" s="8">
        <v>20</v>
      </c>
      <c r="D210" s="8" t="s">
        <v>1351</v>
      </c>
      <c r="E210" s="8" t="s">
        <v>368</v>
      </c>
      <c r="F210" s="8" t="s">
        <v>221</v>
      </c>
    </row>
    <row r="211" spans="1:6" s="8" customFormat="1" x14ac:dyDescent="0.25">
      <c r="A211" s="8" t="s">
        <v>6</v>
      </c>
      <c r="B211" s="9" t="s">
        <v>537</v>
      </c>
      <c r="C211" s="8">
        <v>20</v>
      </c>
      <c r="D211" s="8" t="s">
        <v>1361</v>
      </c>
      <c r="E211" s="8" t="s">
        <v>277</v>
      </c>
      <c r="F211" s="8" t="s">
        <v>382</v>
      </c>
    </row>
    <row r="212" spans="1:6" customFormat="1" ht="30" x14ac:dyDescent="0.25">
      <c r="A212" t="s">
        <v>6</v>
      </c>
      <c r="B212" s="11" t="s">
        <v>7</v>
      </c>
      <c r="C212">
        <v>15</v>
      </c>
      <c r="D212" t="s">
        <v>1148</v>
      </c>
      <c r="E212" t="s">
        <v>123</v>
      </c>
      <c r="F212" t="s">
        <v>1149</v>
      </c>
    </row>
    <row r="213" spans="1:6" customFormat="1" ht="30" x14ac:dyDescent="0.25">
      <c r="A213" t="s">
        <v>6</v>
      </c>
      <c r="B213" s="11" t="s">
        <v>7</v>
      </c>
      <c r="C213">
        <v>15</v>
      </c>
      <c r="D213" t="s">
        <v>1150</v>
      </c>
      <c r="E213" t="s">
        <v>34</v>
      </c>
      <c r="F213" t="s">
        <v>141</v>
      </c>
    </row>
    <row r="214" spans="1:6" customFormat="1" ht="30" x14ac:dyDescent="0.25">
      <c r="A214" t="s">
        <v>6</v>
      </c>
      <c r="B214" s="11" t="s">
        <v>7</v>
      </c>
      <c r="C214">
        <v>15</v>
      </c>
      <c r="D214" t="s">
        <v>1151</v>
      </c>
      <c r="E214" t="s">
        <v>284</v>
      </c>
      <c r="F214" t="s">
        <v>151</v>
      </c>
    </row>
    <row r="215" spans="1:6" customFormat="1" ht="30" x14ac:dyDescent="0.25">
      <c r="A215" s="8" t="s">
        <v>6</v>
      </c>
      <c r="B215" s="9" t="s">
        <v>7</v>
      </c>
      <c r="C215" s="8">
        <v>15</v>
      </c>
      <c r="D215" s="8" t="s">
        <v>1152</v>
      </c>
      <c r="E215" s="8" t="s">
        <v>213</v>
      </c>
      <c r="F215" s="8" t="s">
        <v>179</v>
      </c>
    </row>
    <row r="216" spans="1:6" customFormat="1" ht="30" x14ac:dyDescent="0.25">
      <c r="A216" s="8" t="s">
        <v>6</v>
      </c>
      <c r="B216" s="9" t="s">
        <v>7</v>
      </c>
      <c r="C216" s="8">
        <v>15</v>
      </c>
      <c r="D216" s="8" t="s">
        <v>279</v>
      </c>
      <c r="E216" s="8" t="s">
        <v>55</v>
      </c>
      <c r="F216" s="8" t="s">
        <v>53</v>
      </c>
    </row>
    <row r="217" spans="1:6" customFormat="1" x14ac:dyDescent="0.25">
      <c r="A217" s="8" t="s">
        <v>6</v>
      </c>
      <c r="B217" s="9" t="s">
        <v>80</v>
      </c>
      <c r="C217" s="8">
        <v>15</v>
      </c>
      <c r="D217" s="8" t="s">
        <v>1170</v>
      </c>
      <c r="E217" s="8" t="s">
        <v>25</v>
      </c>
      <c r="F217" s="8" t="s">
        <v>77</v>
      </c>
    </row>
    <row r="218" spans="1:6" customFormat="1" x14ac:dyDescent="0.25">
      <c r="A218" s="8" t="s">
        <v>6</v>
      </c>
      <c r="B218" s="9" t="s">
        <v>199</v>
      </c>
      <c r="C218" s="8">
        <v>15</v>
      </c>
      <c r="D218" s="8" t="s">
        <v>1188</v>
      </c>
      <c r="E218" s="8" t="s">
        <v>422</v>
      </c>
      <c r="F218" s="8" t="s">
        <v>16</v>
      </c>
    </row>
    <row r="219" spans="1:6" customFormat="1" x14ac:dyDescent="0.25">
      <c r="A219" s="8" t="s">
        <v>6</v>
      </c>
      <c r="B219" s="9" t="s">
        <v>199</v>
      </c>
      <c r="C219" s="8">
        <v>15</v>
      </c>
      <c r="D219" s="8" t="s">
        <v>1189</v>
      </c>
      <c r="E219" s="8" t="s">
        <v>590</v>
      </c>
      <c r="F219" s="8" t="s">
        <v>61</v>
      </c>
    </row>
    <row r="220" spans="1:6" s="8" customFormat="1" x14ac:dyDescent="0.25">
      <c r="A220" s="8" t="s">
        <v>6</v>
      </c>
      <c r="B220" s="9" t="s">
        <v>199</v>
      </c>
      <c r="C220" s="8">
        <v>15</v>
      </c>
      <c r="D220" s="8" t="s">
        <v>200</v>
      </c>
      <c r="E220" s="8" t="s">
        <v>163</v>
      </c>
      <c r="F220" s="8" t="s">
        <v>61</v>
      </c>
    </row>
    <row r="221" spans="1:6" s="8" customFormat="1" x14ac:dyDescent="0.25">
      <c r="A221" s="8" t="s">
        <v>6</v>
      </c>
      <c r="B221" s="9" t="s">
        <v>235</v>
      </c>
      <c r="C221" s="8">
        <v>15</v>
      </c>
      <c r="D221" s="8" t="s">
        <v>1205</v>
      </c>
      <c r="E221" s="8" t="s">
        <v>56</v>
      </c>
      <c r="F221" s="8" t="s">
        <v>43</v>
      </c>
    </row>
    <row r="222" spans="1:6" s="8" customFormat="1" x14ac:dyDescent="0.25">
      <c r="A222" s="8" t="s">
        <v>6</v>
      </c>
      <c r="B222" s="9" t="s">
        <v>278</v>
      </c>
      <c r="C222" s="8">
        <v>15</v>
      </c>
      <c r="D222" s="8" t="s">
        <v>1225</v>
      </c>
      <c r="E222" s="8" t="s">
        <v>47</v>
      </c>
      <c r="F222" s="8" t="s">
        <v>158</v>
      </c>
    </row>
    <row r="223" spans="1:6" s="8" customFormat="1" x14ac:dyDescent="0.25">
      <c r="A223" s="8" t="s">
        <v>6</v>
      </c>
      <c r="B223" s="9" t="s">
        <v>278</v>
      </c>
      <c r="C223" s="8">
        <v>15</v>
      </c>
      <c r="D223" s="8" t="s">
        <v>1226</v>
      </c>
      <c r="E223" s="8" t="s">
        <v>25</v>
      </c>
      <c r="F223" s="8" t="s">
        <v>303</v>
      </c>
    </row>
    <row r="224" spans="1:6" s="8" customFormat="1" x14ac:dyDescent="0.25">
      <c r="A224" s="8" t="s">
        <v>6</v>
      </c>
      <c r="B224" s="9" t="s">
        <v>278</v>
      </c>
      <c r="C224" s="8">
        <v>15</v>
      </c>
      <c r="D224" s="8" t="s">
        <v>1157</v>
      </c>
      <c r="E224" s="8" t="s">
        <v>166</v>
      </c>
      <c r="F224" s="8" t="s">
        <v>175</v>
      </c>
    </row>
    <row r="225" spans="1:6" s="8" customFormat="1" x14ac:dyDescent="0.25">
      <c r="A225" t="s">
        <v>6</v>
      </c>
      <c r="B225" s="11" t="s">
        <v>278</v>
      </c>
      <c r="C225">
        <v>15</v>
      </c>
      <c r="D225" t="s">
        <v>1227</v>
      </c>
      <c r="E225" t="s">
        <v>268</v>
      </c>
      <c r="F225" t="s">
        <v>48</v>
      </c>
    </row>
    <row r="226" spans="1:6" s="8" customFormat="1" x14ac:dyDescent="0.25">
      <c r="A226" t="s">
        <v>6</v>
      </c>
      <c r="B226" s="11" t="s">
        <v>278</v>
      </c>
      <c r="C226">
        <v>15</v>
      </c>
      <c r="D226" t="s">
        <v>497</v>
      </c>
      <c r="E226" t="s">
        <v>90</v>
      </c>
      <c r="F226" t="s">
        <v>16</v>
      </c>
    </row>
    <row r="227" spans="1:6" s="8" customFormat="1" x14ac:dyDescent="0.25">
      <c r="A227" t="s">
        <v>6</v>
      </c>
      <c r="B227" s="11" t="s">
        <v>278</v>
      </c>
      <c r="C227">
        <v>15</v>
      </c>
      <c r="D227" t="s">
        <v>1228</v>
      </c>
      <c r="E227" t="s">
        <v>210</v>
      </c>
      <c r="F227" t="s">
        <v>126</v>
      </c>
    </row>
    <row r="228" spans="1:6" s="8" customFormat="1" x14ac:dyDescent="0.25">
      <c r="A228" t="s">
        <v>6</v>
      </c>
      <c r="B228" s="11" t="s">
        <v>278</v>
      </c>
      <c r="C228">
        <v>15</v>
      </c>
      <c r="D228" t="s">
        <v>869</v>
      </c>
      <c r="E228" t="s">
        <v>47</v>
      </c>
      <c r="F228" t="s">
        <v>32</v>
      </c>
    </row>
    <row r="229" spans="1:6" s="8" customFormat="1" x14ac:dyDescent="0.25">
      <c r="A229" t="s">
        <v>6</v>
      </c>
      <c r="B229" s="11" t="s">
        <v>278</v>
      </c>
      <c r="C229">
        <v>15</v>
      </c>
      <c r="D229" t="s">
        <v>1022</v>
      </c>
      <c r="E229" t="s">
        <v>9</v>
      </c>
      <c r="F229" t="s">
        <v>61</v>
      </c>
    </row>
    <row r="230" spans="1:6" s="8" customFormat="1" x14ac:dyDescent="0.25">
      <c r="A230" t="s">
        <v>6</v>
      </c>
      <c r="B230" s="11" t="s">
        <v>278</v>
      </c>
      <c r="C230">
        <v>15</v>
      </c>
      <c r="D230" t="s">
        <v>243</v>
      </c>
      <c r="E230" t="s">
        <v>50</v>
      </c>
      <c r="F230" t="s">
        <v>179</v>
      </c>
    </row>
    <row r="231" spans="1:6" s="8" customFormat="1" x14ac:dyDescent="0.25">
      <c r="A231" t="s">
        <v>6</v>
      </c>
      <c r="B231" s="11" t="s">
        <v>278</v>
      </c>
      <c r="C231">
        <v>15</v>
      </c>
      <c r="D231" t="s">
        <v>1229</v>
      </c>
      <c r="E231" t="s">
        <v>146</v>
      </c>
      <c r="F231" t="s">
        <v>115</v>
      </c>
    </row>
    <row r="232" spans="1:6" s="8" customFormat="1" x14ac:dyDescent="0.25">
      <c r="A232" t="s">
        <v>6</v>
      </c>
      <c r="B232" s="11" t="s">
        <v>361</v>
      </c>
      <c r="C232">
        <v>15</v>
      </c>
      <c r="D232" t="s">
        <v>938</v>
      </c>
      <c r="E232" t="s">
        <v>105</v>
      </c>
      <c r="F232" t="s">
        <v>430</v>
      </c>
    </row>
    <row r="233" spans="1:6" s="8" customFormat="1" x14ac:dyDescent="0.25">
      <c r="A233" s="8" t="s">
        <v>6</v>
      </c>
      <c r="B233" s="9" t="s">
        <v>412</v>
      </c>
      <c r="C233" s="8">
        <v>15</v>
      </c>
      <c r="D233" s="8" t="s">
        <v>676</v>
      </c>
      <c r="E233" s="8" t="s">
        <v>34</v>
      </c>
      <c r="F233" s="8" t="s">
        <v>29</v>
      </c>
    </row>
    <row r="234" spans="1:6" s="8" customFormat="1" x14ac:dyDescent="0.25">
      <c r="A234" s="8" t="s">
        <v>6</v>
      </c>
      <c r="B234" s="9" t="s">
        <v>412</v>
      </c>
      <c r="C234" s="8">
        <v>15</v>
      </c>
      <c r="D234" s="8" t="s">
        <v>1276</v>
      </c>
      <c r="E234" s="8" t="s">
        <v>92</v>
      </c>
      <c r="F234" s="8" t="s">
        <v>61</v>
      </c>
    </row>
    <row r="235" spans="1:6" s="8" customFormat="1" x14ac:dyDescent="0.25">
      <c r="A235" s="8" t="s">
        <v>6</v>
      </c>
      <c r="B235" s="9" t="s">
        <v>412</v>
      </c>
      <c r="C235" s="8">
        <v>15</v>
      </c>
      <c r="D235" s="8" t="s">
        <v>1277</v>
      </c>
      <c r="E235" s="8" t="s">
        <v>40</v>
      </c>
      <c r="F235" s="8" t="s">
        <v>77</v>
      </c>
    </row>
    <row r="236" spans="1:6" s="8" customFormat="1" x14ac:dyDescent="0.25">
      <c r="A236" s="8" t="s">
        <v>6</v>
      </c>
      <c r="B236" s="9" t="s">
        <v>412</v>
      </c>
      <c r="C236" s="8">
        <v>15</v>
      </c>
      <c r="D236" s="8" t="s">
        <v>129</v>
      </c>
      <c r="E236" s="8" t="s">
        <v>336</v>
      </c>
      <c r="F236" s="8" t="s">
        <v>171</v>
      </c>
    </row>
    <row r="237" spans="1:6" s="8" customFormat="1" x14ac:dyDescent="0.25">
      <c r="A237" s="8" t="s">
        <v>6</v>
      </c>
      <c r="B237" s="9" t="s">
        <v>412</v>
      </c>
      <c r="C237" s="8">
        <v>15</v>
      </c>
      <c r="D237" s="8" t="s">
        <v>1278</v>
      </c>
      <c r="E237" s="8" t="s">
        <v>215</v>
      </c>
      <c r="F237" s="8" t="s">
        <v>126</v>
      </c>
    </row>
    <row r="238" spans="1:6" s="8" customFormat="1" x14ac:dyDescent="0.25">
      <c r="A238" s="8" t="s">
        <v>6</v>
      </c>
      <c r="B238" s="9" t="s">
        <v>470</v>
      </c>
      <c r="C238" s="8">
        <v>15</v>
      </c>
      <c r="D238" s="8" t="s">
        <v>1308</v>
      </c>
      <c r="E238" s="8" t="s">
        <v>154</v>
      </c>
      <c r="F238" s="8" t="s">
        <v>74</v>
      </c>
    </row>
    <row r="239" spans="1:6" s="8" customFormat="1" x14ac:dyDescent="0.25">
      <c r="A239" s="8" t="s">
        <v>6</v>
      </c>
      <c r="B239" s="9" t="s">
        <v>470</v>
      </c>
      <c r="C239" s="8">
        <v>15</v>
      </c>
      <c r="D239" s="8" t="s">
        <v>1309</v>
      </c>
      <c r="E239" s="8" t="s">
        <v>34</v>
      </c>
      <c r="F239" s="8" t="s">
        <v>495</v>
      </c>
    </row>
    <row r="240" spans="1:6" s="8" customFormat="1" x14ac:dyDescent="0.25">
      <c r="A240" s="8" t="s">
        <v>6</v>
      </c>
      <c r="B240" s="9" t="s">
        <v>514</v>
      </c>
      <c r="C240" s="8">
        <v>15</v>
      </c>
      <c r="D240" s="8" t="s">
        <v>1328</v>
      </c>
      <c r="E240" s="8" t="s">
        <v>207</v>
      </c>
      <c r="F240" s="8" t="s">
        <v>13</v>
      </c>
    </row>
    <row r="241" spans="1:6" s="8" customFormat="1" x14ac:dyDescent="0.25">
      <c r="A241" s="8" t="s">
        <v>6</v>
      </c>
      <c r="B241" s="9" t="s">
        <v>514</v>
      </c>
      <c r="C241" s="8">
        <v>15</v>
      </c>
      <c r="D241" s="8" t="s">
        <v>1329</v>
      </c>
      <c r="E241" s="8" t="s">
        <v>207</v>
      </c>
      <c r="F241" s="8" t="s">
        <v>43</v>
      </c>
    </row>
    <row r="242" spans="1:6" s="8" customFormat="1" x14ac:dyDescent="0.25">
      <c r="A242" s="8" t="s">
        <v>6</v>
      </c>
      <c r="B242" s="9" t="s">
        <v>514</v>
      </c>
      <c r="C242" s="8">
        <v>15</v>
      </c>
      <c r="D242" s="8" t="s">
        <v>1118</v>
      </c>
      <c r="E242" s="8" t="s">
        <v>225</v>
      </c>
      <c r="F242" s="8" t="s">
        <v>77</v>
      </c>
    </row>
    <row r="243" spans="1:6" s="8" customFormat="1" x14ac:dyDescent="0.25">
      <c r="A243" s="8" t="s">
        <v>6</v>
      </c>
      <c r="B243" s="9" t="s">
        <v>526</v>
      </c>
      <c r="C243" s="8">
        <v>15</v>
      </c>
      <c r="D243" s="8" t="s">
        <v>1338</v>
      </c>
      <c r="E243" s="8" t="s">
        <v>930</v>
      </c>
      <c r="F243" s="8" t="s">
        <v>330</v>
      </c>
    </row>
    <row r="244" spans="1:6" s="8" customFormat="1" x14ac:dyDescent="0.25">
      <c r="A244" s="8" t="s">
        <v>6</v>
      </c>
      <c r="B244" s="9" t="s">
        <v>526</v>
      </c>
      <c r="C244" s="8">
        <v>15</v>
      </c>
      <c r="D244" s="8" t="s">
        <v>631</v>
      </c>
      <c r="E244" s="8" t="s">
        <v>9</v>
      </c>
      <c r="F244" s="8" t="s">
        <v>115</v>
      </c>
    </row>
    <row r="245" spans="1:6" s="8" customFormat="1" x14ac:dyDescent="0.25">
      <c r="A245" s="8" t="s">
        <v>6</v>
      </c>
      <c r="B245" s="9" t="s">
        <v>532</v>
      </c>
      <c r="C245" s="8">
        <v>15</v>
      </c>
      <c r="D245" s="8" t="s">
        <v>1354</v>
      </c>
      <c r="E245" s="8" t="s">
        <v>92</v>
      </c>
      <c r="F245" s="8" t="s">
        <v>21</v>
      </c>
    </row>
    <row r="246" spans="1:6" s="8" customFormat="1" x14ac:dyDescent="0.25">
      <c r="A246" s="8" t="s">
        <v>6</v>
      </c>
      <c r="B246" s="9" t="s">
        <v>537</v>
      </c>
      <c r="C246" s="8">
        <v>15</v>
      </c>
      <c r="D246" s="8" t="s">
        <v>840</v>
      </c>
      <c r="E246" s="8" t="s">
        <v>99</v>
      </c>
      <c r="F246" s="8" t="s">
        <v>13</v>
      </c>
    </row>
    <row r="247" spans="1:6" s="8" customFormat="1" x14ac:dyDescent="0.25">
      <c r="A247" s="8" t="s">
        <v>6</v>
      </c>
      <c r="B247" s="9" t="s">
        <v>537</v>
      </c>
      <c r="C247" s="8">
        <v>15</v>
      </c>
      <c r="D247" s="8" t="s">
        <v>1359</v>
      </c>
      <c r="E247" s="8" t="s">
        <v>105</v>
      </c>
      <c r="F247" s="8" t="s">
        <v>61</v>
      </c>
    </row>
    <row r="248" spans="1:6" s="8" customFormat="1" x14ac:dyDescent="0.25">
      <c r="A248" s="8" t="s">
        <v>6</v>
      </c>
      <c r="B248" s="9" t="s">
        <v>537</v>
      </c>
      <c r="C248" s="8">
        <v>15</v>
      </c>
      <c r="D248" s="8" t="s">
        <v>169</v>
      </c>
      <c r="E248" s="8" t="s">
        <v>665</v>
      </c>
      <c r="F248" s="8" t="s">
        <v>126</v>
      </c>
    </row>
    <row r="249" spans="1:6" s="8" customFormat="1" x14ac:dyDescent="0.25">
      <c r="A249" s="8" t="s">
        <v>6</v>
      </c>
      <c r="B249" s="9" t="s">
        <v>537</v>
      </c>
      <c r="C249" s="8">
        <v>15</v>
      </c>
      <c r="D249" s="8" t="s">
        <v>1360</v>
      </c>
      <c r="E249" s="8" t="s">
        <v>268</v>
      </c>
      <c r="F249" s="8" t="s">
        <v>48</v>
      </c>
    </row>
    <row r="250" spans="1:6" s="8" customFormat="1" ht="30" x14ac:dyDescent="0.25">
      <c r="A250" t="s">
        <v>6</v>
      </c>
      <c r="B250" s="11" t="s">
        <v>7</v>
      </c>
      <c r="C250">
        <v>10</v>
      </c>
      <c r="D250" t="s">
        <v>1145</v>
      </c>
      <c r="E250" t="s">
        <v>25</v>
      </c>
      <c r="F250" t="s">
        <v>1146</v>
      </c>
    </row>
    <row r="251" spans="1:6" s="8" customFormat="1" ht="30" x14ac:dyDescent="0.25">
      <c r="A251" t="s">
        <v>6</v>
      </c>
      <c r="B251" s="11" t="s">
        <v>7</v>
      </c>
      <c r="C251">
        <v>10</v>
      </c>
      <c r="D251" t="s">
        <v>1147</v>
      </c>
      <c r="E251" t="s">
        <v>146</v>
      </c>
      <c r="F251" t="s">
        <v>16</v>
      </c>
    </row>
    <row r="252" spans="1:6" s="8" customFormat="1" x14ac:dyDescent="0.25">
      <c r="A252" s="8" t="s">
        <v>6</v>
      </c>
      <c r="B252" s="9" t="s">
        <v>80</v>
      </c>
      <c r="C252" s="8">
        <v>10</v>
      </c>
      <c r="D252" s="8" t="s">
        <v>1167</v>
      </c>
      <c r="E252" s="8" t="s">
        <v>1168</v>
      </c>
      <c r="F252" s="8" t="s">
        <v>1169</v>
      </c>
    </row>
    <row r="253" spans="1:6" s="8" customFormat="1" x14ac:dyDescent="0.25">
      <c r="A253" s="8" t="s">
        <v>6</v>
      </c>
      <c r="B253" s="9" t="s">
        <v>199</v>
      </c>
      <c r="C253" s="8">
        <v>10</v>
      </c>
      <c r="D253" s="8" t="s">
        <v>1187</v>
      </c>
      <c r="E253" s="8" t="s">
        <v>242</v>
      </c>
      <c r="F253" s="8" t="s">
        <v>61</v>
      </c>
    </row>
    <row r="254" spans="1:6" s="8" customFormat="1" x14ac:dyDescent="0.25">
      <c r="A254" s="8" t="s">
        <v>6</v>
      </c>
      <c r="B254" s="9" t="s">
        <v>235</v>
      </c>
      <c r="C254" s="8">
        <v>10</v>
      </c>
      <c r="D254" s="8" t="s">
        <v>1204</v>
      </c>
      <c r="E254" s="8" t="s">
        <v>166</v>
      </c>
      <c r="F254" s="8" t="s">
        <v>43</v>
      </c>
    </row>
    <row r="255" spans="1:6" s="8" customFormat="1" x14ac:dyDescent="0.25">
      <c r="A255" s="8" t="s">
        <v>6</v>
      </c>
      <c r="B255" s="9" t="s">
        <v>235</v>
      </c>
      <c r="C255" s="8">
        <v>10</v>
      </c>
      <c r="D255" s="8" t="s">
        <v>239</v>
      </c>
      <c r="E255" s="8" t="s">
        <v>146</v>
      </c>
      <c r="F255" s="8" t="s">
        <v>61</v>
      </c>
    </row>
    <row r="256" spans="1:6" s="8" customFormat="1" x14ac:dyDescent="0.25">
      <c r="A256" s="8" t="s">
        <v>6</v>
      </c>
      <c r="B256" s="9" t="s">
        <v>278</v>
      </c>
      <c r="C256" s="8">
        <v>10</v>
      </c>
      <c r="D256" s="8" t="s">
        <v>725</v>
      </c>
      <c r="E256" s="8" t="s">
        <v>325</v>
      </c>
      <c r="F256" s="8" t="s">
        <v>29</v>
      </c>
    </row>
    <row r="257" spans="1:6" s="8" customFormat="1" x14ac:dyDescent="0.25">
      <c r="A257" s="8" t="s">
        <v>6</v>
      </c>
      <c r="B257" s="9" t="s">
        <v>278</v>
      </c>
      <c r="C257" s="8">
        <v>10</v>
      </c>
      <c r="D257" s="8" t="s">
        <v>1222</v>
      </c>
      <c r="E257" s="8" t="s">
        <v>56</v>
      </c>
      <c r="F257" s="8" t="s">
        <v>32</v>
      </c>
    </row>
    <row r="258" spans="1:6" s="8" customFormat="1" x14ac:dyDescent="0.25">
      <c r="A258" s="8" t="s">
        <v>6</v>
      </c>
      <c r="B258" s="9" t="s">
        <v>278</v>
      </c>
      <c r="C258" s="8">
        <v>10</v>
      </c>
      <c r="D258" s="8" t="s">
        <v>447</v>
      </c>
      <c r="E258" s="8" t="s">
        <v>259</v>
      </c>
      <c r="F258" s="8" t="s">
        <v>53</v>
      </c>
    </row>
    <row r="259" spans="1:6" s="8" customFormat="1" x14ac:dyDescent="0.25">
      <c r="A259" s="8" t="s">
        <v>6</v>
      </c>
      <c r="B259" s="9" t="s">
        <v>278</v>
      </c>
      <c r="C259" s="8">
        <v>10</v>
      </c>
      <c r="D259" s="8" t="s">
        <v>1223</v>
      </c>
      <c r="E259" s="8" t="s">
        <v>28</v>
      </c>
      <c r="F259" s="8" t="s">
        <v>495</v>
      </c>
    </row>
    <row r="260" spans="1:6" s="8" customFormat="1" x14ac:dyDescent="0.25">
      <c r="A260" s="8" t="s">
        <v>6</v>
      </c>
      <c r="B260" s="9" t="s">
        <v>278</v>
      </c>
      <c r="C260" s="8">
        <v>10</v>
      </c>
      <c r="D260" s="8" t="s">
        <v>1224</v>
      </c>
      <c r="E260" s="8" t="s">
        <v>213</v>
      </c>
      <c r="F260" s="8" t="s">
        <v>43</v>
      </c>
    </row>
    <row r="261" spans="1:6" s="8" customFormat="1" x14ac:dyDescent="0.25">
      <c r="A261" s="8" t="s">
        <v>6</v>
      </c>
      <c r="B261" s="9" t="s">
        <v>278</v>
      </c>
      <c r="C261" s="8">
        <v>10</v>
      </c>
      <c r="D261" s="8" t="s">
        <v>294</v>
      </c>
      <c r="E261" s="8" t="s">
        <v>12</v>
      </c>
      <c r="F261" s="8" t="s">
        <v>43</v>
      </c>
    </row>
    <row r="262" spans="1:6" s="8" customFormat="1" x14ac:dyDescent="0.25">
      <c r="A262" s="8" t="s">
        <v>6</v>
      </c>
      <c r="B262" s="9" t="s">
        <v>412</v>
      </c>
      <c r="C262" s="8">
        <v>10</v>
      </c>
      <c r="D262" s="8" t="s">
        <v>1861</v>
      </c>
      <c r="E262" s="8" t="s">
        <v>92</v>
      </c>
      <c r="F262" s="8" t="s">
        <v>35</v>
      </c>
    </row>
    <row r="263" spans="1:6" s="8" customFormat="1" x14ac:dyDescent="0.25">
      <c r="A263" s="8" t="s">
        <v>6</v>
      </c>
      <c r="B263" s="9" t="s">
        <v>412</v>
      </c>
      <c r="C263" s="8">
        <v>10</v>
      </c>
      <c r="D263" s="8" t="s">
        <v>674</v>
      </c>
      <c r="E263" s="8" t="s">
        <v>120</v>
      </c>
      <c r="F263" s="8" t="s">
        <v>994</v>
      </c>
    </row>
    <row r="264" spans="1:6" s="8" customFormat="1" x14ac:dyDescent="0.25">
      <c r="A264" s="8" t="s">
        <v>6</v>
      </c>
      <c r="B264" s="9" t="s">
        <v>412</v>
      </c>
      <c r="C264" s="8">
        <v>10</v>
      </c>
      <c r="D264" s="8" t="s">
        <v>1275</v>
      </c>
      <c r="E264" s="8" t="s">
        <v>184</v>
      </c>
      <c r="F264" s="8" t="s">
        <v>126</v>
      </c>
    </row>
    <row r="265" spans="1:6" s="8" customFormat="1" x14ac:dyDescent="0.25">
      <c r="A265" t="s">
        <v>6</v>
      </c>
      <c r="B265" s="11" t="s">
        <v>470</v>
      </c>
      <c r="C265">
        <v>10</v>
      </c>
      <c r="D265" t="s">
        <v>1304</v>
      </c>
      <c r="E265" t="s">
        <v>146</v>
      </c>
      <c r="F265" t="s">
        <v>61</v>
      </c>
    </row>
    <row r="266" spans="1:6" s="8" customFormat="1" x14ac:dyDescent="0.25">
      <c r="A266" t="s">
        <v>6</v>
      </c>
      <c r="B266" s="11" t="s">
        <v>470</v>
      </c>
      <c r="C266">
        <v>10</v>
      </c>
      <c r="D266" t="s">
        <v>818</v>
      </c>
      <c r="E266" t="s">
        <v>47</v>
      </c>
      <c r="F266" t="s">
        <v>175</v>
      </c>
    </row>
    <row r="267" spans="1:6" s="8" customFormat="1" x14ac:dyDescent="0.25">
      <c r="A267" t="s">
        <v>6</v>
      </c>
      <c r="B267" s="11" t="s">
        <v>470</v>
      </c>
      <c r="C267">
        <v>10</v>
      </c>
      <c r="D267" t="s">
        <v>1305</v>
      </c>
      <c r="E267" t="s">
        <v>806</v>
      </c>
      <c r="F267" t="s">
        <v>10</v>
      </c>
    </row>
    <row r="268" spans="1:6" s="8" customFormat="1" x14ac:dyDescent="0.25">
      <c r="A268" t="s">
        <v>6</v>
      </c>
      <c r="B268" s="11" t="s">
        <v>470</v>
      </c>
      <c r="C268">
        <v>10</v>
      </c>
      <c r="D268" t="s">
        <v>1306</v>
      </c>
      <c r="E268" t="s">
        <v>95</v>
      </c>
      <c r="F268" t="s">
        <v>1307</v>
      </c>
    </row>
    <row r="269" spans="1:6" s="8" customFormat="1" x14ac:dyDescent="0.25">
      <c r="A269" s="8" t="s">
        <v>6</v>
      </c>
      <c r="B269" s="9" t="s">
        <v>470</v>
      </c>
      <c r="C269" s="8">
        <v>10</v>
      </c>
      <c r="D269" s="8" t="s">
        <v>883</v>
      </c>
      <c r="E269" s="8" t="s">
        <v>358</v>
      </c>
      <c r="F269" s="8" t="s">
        <v>115</v>
      </c>
    </row>
    <row r="270" spans="1:6" s="8" customFormat="1" x14ac:dyDescent="0.25">
      <c r="A270" s="8" t="s">
        <v>6</v>
      </c>
      <c r="B270" s="9" t="s">
        <v>530</v>
      </c>
      <c r="C270" s="8">
        <v>10</v>
      </c>
      <c r="D270" s="8" t="s">
        <v>823</v>
      </c>
      <c r="E270" s="8" t="s">
        <v>181</v>
      </c>
      <c r="F270" s="8" t="s">
        <v>1346</v>
      </c>
    </row>
    <row r="271" spans="1:6" s="8" customFormat="1" x14ac:dyDescent="0.25">
      <c r="A271" s="8" t="s">
        <v>6</v>
      </c>
      <c r="B271" s="9" t="s">
        <v>537</v>
      </c>
      <c r="C271" s="8">
        <v>10</v>
      </c>
      <c r="D271" s="8" t="s">
        <v>1358</v>
      </c>
      <c r="E271" s="8" t="s">
        <v>9</v>
      </c>
      <c r="F271" s="8" t="s">
        <v>67</v>
      </c>
    </row>
    <row r="272" spans="1:6" s="8" customFormat="1" x14ac:dyDescent="0.25">
      <c r="A272" t="s">
        <v>6</v>
      </c>
      <c r="B272" s="11" t="s">
        <v>278</v>
      </c>
      <c r="C272">
        <v>5</v>
      </c>
      <c r="D272" t="s">
        <v>1220</v>
      </c>
      <c r="E272" t="s">
        <v>665</v>
      </c>
      <c r="F272" t="s">
        <v>417</v>
      </c>
    </row>
    <row r="273" spans="1:6" s="8" customFormat="1" x14ac:dyDescent="0.25">
      <c r="A273" s="8" t="s">
        <v>6</v>
      </c>
      <c r="B273" s="9" t="s">
        <v>278</v>
      </c>
      <c r="C273" s="8">
        <v>5</v>
      </c>
      <c r="D273" s="8" t="s">
        <v>1221</v>
      </c>
      <c r="E273" s="8" t="s">
        <v>268</v>
      </c>
      <c r="F273" s="8" t="s">
        <v>74</v>
      </c>
    </row>
    <row r="274" spans="1:6" s="8" customFormat="1" x14ac:dyDescent="0.25">
      <c r="A274" s="8" t="s">
        <v>6</v>
      </c>
      <c r="B274" s="9" t="s">
        <v>278</v>
      </c>
      <c r="C274" s="8">
        <v>5</v>
      </c>
      <c r="D274" s="8" t="s">
        <v>471</v>
      </c>
      <c r="E274" s="8" t="s">
        <v>181</v>
      </c>
      <c r="F274" s="8" t="s">
        <v>61</v>
      </c>
    </row>
    <row r="275" spans="1:6" s="8" customFormat="1" x14ac:dyDescent="0.25">
      <c r="A275" s="8" t="s">
        <v>6</v>
      </c>
      <c r="B275" s="9" t="s">
        <v>514</v>
      </c>
      <c r="C275" s="8">
        <v>5</v>
      </c>
      <c r="D275" s="8" t="s">
        <v>1327</v>
      </c>
      <c r="E275" s="8" t="s">
        <v>50</v>
      </c>
      <c r="F275" s="8" t="s">
        <v>521</v>
      </c>
    </row>
    <row r="276" spans="1:6" s="8" customFormat="1" x14ac:dyDescent="0.25">
      <c r="A276" s="8" t="s">
        <v>6</v>
      </c>
      <c r="B276" s="9" t="s">
        <v>80</v>
      </c>
      <c r="C276" s="8">
        <v>0</v>
      </c>
      <c r="D276" s="8" t="s">
        <v>1166</v>
      </c>
      <c r="E276" s="8" t="s">
        <v>40</v>
      </c>
      <c r="F276" s="8" t="s">
        <v>61</v>
      </c>
    </row>
    <row r="277" spans="1:6" s="8" customFormat="1" x14ac:dyDescent="0.25">
      <c r="A277" t="s">
        <v>6</v>
      </c>
      <c r="B277" s="11" t="s">
        <v>93</v>
      </c>
      <c r="C277">
        <v>0</v>
      </c>
      <c r="D277" t="s">
        <v>314</v>
      </c>
      <c r="E277" t="s">
        <v>156</v>
      </c>
      <c r="F277" t="s">
        <v>115</v>
      </c>
    </row>
    <row r="278" spans="1:6" s="8" customFormat="1" x14ac:dyDescent="0.25">
      <c r="A278" t="s">
        <v>6</v>
      </c>
      <c r="B278" s="11" t="s">
        <v>93</v>
      </c>
      <c r="C278">
        <v>0</v>
      </c>
      <c r="D278" t="s">
        <v>1178</v>
      </c>
      <c r="E278" t="s">
        <v>178</v>
      </c>
      <c r="F278" t="s">
        <v>126</v>
      </c>
    </row>
    <row r="279" spans="1:6" s="8" customFormat="1" x14ac:dyDescent="0.25">
      <c r="A279" s="8" t="s">
        <v>6</v>
      </c>
      <c r="B279" s="9" t="s">
        <v>199</v>
      </c>
      <c r="C279" s="8">
        <v>0</v>
      </c>
      <c r="D279" s="8" t="s">
        <v>1186</v>
      </c>
      <c r="E279" s="8" t="s">
        <v>9</v>
      </c>
      <c r="F279" s="8" t="s">
        <v>77</v>
      </c>
    </row>
    <row r="280" spans="1:6" s="8" customFormat="1" x14ac:dyDescent="0.25">
      <c r="A280" s="8" t="s">
        <v>6</v>
      </c>
      <c r="B280" s="9" t="s">
        <v>235</v>
      </c>
      <c r="C280" s="8">
        <v>0</v>
      </c>
      <c r="D280" s="8" t="s">
        <v>990</v>
      </c>
      <c r="E280" s="8" t="s">
        <v>213</v>
      </c>
      <c r="F280" s="8" t="s">
        <v>126</v>
      </c>
    </row>
    <row r="281" spans="1:6" s="8" customFormat="1" x14ac:dyDescent="0.25">
      <c r="A281" s="8" t="s">
        <v>6</v>
      </c>
      <c r="B281" s="9" t="s">
        <v>278</v>
      </c>
      <c r="C281" s="8">
        <v>0</v>
      </c>
      <c r="D281" s="8" t="s">
        <v>1217</v>
      </c>
      <c r="E281" s="8" t="s">
        <v>34</v>
      </c>
      <c r="F281" s="8" t="s">
        <v>77</v>
      </c>
    </row>
    <row r="282" spans="1:6" s="8" customFormat="1" x14ac:dyDescent="0.25">
      <c r="A282" s="8" t="s">
        <v>6</v>
      </c>
      <c r="B282" s="9" t="s">
        <v>278</v>
      </c>
      <c r="C282" s="8">
        <v>0</v>
      </c>
      <c r="D282" s="8" t="s">
        <v>1218</v>
      </c>
      <c r="E282" s="8" t="s">
        <v>125</v>
      </c>
      <c r="F282" s="8" t="s">
        <v>179</v>
      </c>
    </row>
    <row r="283" spans="1:6" s="8" customFormat="1" x14ac:dyDescent="0.25">
      <c r="A283" t="s">
        <v>6</v>
      </c>
      <c r="B283" s="11" t="s">
        <v>278</v>
      </c>
      <c r="C283">
        <v>0</v>
      </c>
      <c r="D283" t="s">
        <v>1219</v>
      </c>
      <c r="E283" t="s">
        <v>983</v>
      </c>
      <c r="F283" t="s">
        <v>53</v>
      </c>
    </row>
    <row r="284" spans="1:6" s="8" customFormat="1" x14ac:dyDescent="0.25">
      <c r="A284" s="8" t="s">
        <v>6</v>
      </c>
      <c r="B284" s="9" t="s">
        <v>412</v>
      </c>
      <c r="C284" s="8">
        <v>0</v>
      </c>
      <c r="D284" s="8" t="s">
        <v>1271</v>
      </c>
      <c r="E284" s="8" t="s">
        <v>131</v>
      </c>
      <c r="F284" s="8" t="s">
        <v>53</v>
      </c>
    </row>
    <row r="285" spans="1:6" s="8" customFormat="1" x14ac:dyDescent="0.25">
      <c r="A285" s="8" t="s">
        <v>6</v>
      </c>
      <c r="B285" s="9" t="s">
        <v>412</v>
      </c>
      <c r="C285" s="8">
        <v>0</v>
      </c>
      <c r="D285" s="8" t="s">
        <v>1083</v>
      </c>
      <c r="E285" s="8" t="s">
        <v>25</v>
      </c>
      <c r="F285" s="8" t="s">
        <v>495</v>
      </c>
    </row>
    <row r="286" spans="1:6" s="8" customFormat="1" x14ac:dyDescent="0.25">
      <c r="A286" t="s">
        <v>6</v>
      </c>
      <c r="B286" s="11" t="s">
        <v>470</v>
      </c>
      <c r="C286">
        <v>0</v>
      </c>
      <c r="D286" t="s">
        <v>1302</v>
      </c>
      <c r="E286" t="s">
        <v>900</v>
      </c>
      <c r="F286" t="s">
        <v>275</v>
      </c>
    </row>
    <row r="287" spans="1:6" s="8" customFormat="1" x14ac:dyDescent="0.25">
      <c r="A287" t="s">
        <v>6</v>
      </c>
      <c r="B287" s="11" t="s">
        <v>470</v>
      </c>
      <c r="C287">
        <v>0</v>
      </c>
      <c r="D287" t="s">
        <v>1303</v>
      </c>
      <c r="E287" t="s">
        <v>150</v>
      </c>
      <c r="F287" t="s">
        <v>16</v>
      </c>
    </row>
    <row r="288" spans="1:6" customFormat="1" x14ac:dyDescent="0.25">
      <c r="B288" s="11"/>
      <c r="C288">
        <v>45</v>
      </c>
      <c r="D288" t="s">
        <v>1907</v>
      </c>
      <c r="E288" t="s">
        <v>150</v>
      </c>
      <c r="F288" t="s">
        <v>164</v>
      </c>
    </row>
    <row r="289" spans="1:6" customFormat="1" x14ac:dyDescent="0.25">
      <c r="B289" s="11"/>
      <c r="C289">
        <v>40</v>
      </c>
      <c r="D289" t="s">
        <v>1908</v>
      </c>
      <c r="E289" t="s">
        <v>146</v>
      </c>
      <c r="F289" t="s">
        <v>164</v>
      </c>
    </row>
    <row r="290" spans="1:6" customFormat="1" x14ac:dyDescent="0.25">
      <c r="B290" s="11"/>
      <c r="C290">
        <v>40</v>
      </c>
      <c r="D290" t="s">
        <v>1909</v>
      </c>
      <c r="E290" t="s">
        <v>733</v>
      </c>
      <c r="F290" t="s">
        <v>70</v>
      </c>
    </row>
    <row r="291" spans="1:6" customFormat="1" x14ac:dyDescent="0.25">
      <c r="B291" s="11"/>
      <c r="C291">
        <v>40</v>
      </c>
      <c r="D291" t="s">
        <v>542</v>
      </c>
      <c r="E291" t="s">
        <v>150</v>
      </c>
      <c r="F291" t="s">
        <v>10</v>
      </c>
    </row>
    <row r="292" spans="1:6" customFormat="1" x14ac:dyDescent="0.25">
      <c r="B292" s="11"/>
      <c r="C292">
        <v>25</v>
      </c>
      <c r="D292" t="s">
        <v>1910</v>
      </c>
      <c r="E292" t="s">
        <v>268</v>
      </c>
      <c r="F292" t="s">
        <v>13</v>
      </c>
    </row>
    <row r="293" spans="1:6" customFormat="1" x14ac:dyDescent="0.25">
      <c r="B293" s="11"/>
      <c r="C293">
        <v>25</v>
      </c>
      <c r="D293" t="s">
        <v>1911</v>
      </c>
      <c r="E293" t="s">
        <v>1325</v>
      </c>
      <c r="F293" t="s">
        <v>16</v>
      </c>
    </row>
    <row r="294" spans="1:6" customFormat="1" x14ac:dyDescent="0.25">
      <c r="B294" s="11"/>
      <c r="C294">
        <v>25</v>
      </c>
      <c r="D294" t="s">
        <v>1912</v>
      </c>
      <c r="E294" t="s">
        <v>1913</v>
      </c>
      <c r="F294" t="s">
        <v>393</v>
      </c>
    </row>
    <row r="295" spans="1:6" customFormat="1" x14ac:dyDescent="0.25">
      <c r="A295" s="15"/>
      <c r="B295" s="16"/>
      <c r="C295" s="15">
        <v>25</v>
      </c>
      <c r="D295" s="15" t="s">
        <v>274</v>
      </c>
      <c r="E295" s="15" t="s">
        <v>125</v>
      </c>
      <c r="F295" s="15" t="s">
        <v>53</v>
      </c>
    </row>
    <row r="296" spans="1:6" customFormat="1" x14ac:dyDescent="0.25">
      <c r="B296" s="11"/>
      <c r="C296">
        <v>20</v>
      </c>
      <c r="D296" t="s">
        <v>1914</v>
      </c>
      <c r="E296" t="s">
        <v>99</v>
      </c>
      <c r="F296" t="s">
        <v>43</v>
      </c>
    </row>
    <row r="297" spans="1:6" customFormat="1" x14ac:dyDescent="0.25">
      <c r="B297" s="11"/>
      <c r="C297">
        <v>20</v>
      </c>
      <c r="D297" t="s">
        <v>1265</v>
      </c>
      <c r="E297" t="s">
        <v>284</v>
      </c>
      <c r="F297" t="s">
        <v>141</v>
      </c>
    </row>
    <row r="298" spans="1:6" customFormat="1" x14ac:dyDescent="0.25">
      <c r="A298" s="8"/>
      <c r="B298" s="9"/>
      <c r="C298" s="8">
        <v>20</v>
      </c>
      <c r="D298" s="8" t="s">
        <v>1915</v>
      </c>
      <c r="E298" s="8" t="s">
        <v>34</v>
      </c>
      <c r="F298" s="8" t="s">
        <v>1146</v>
      </c>
    </row>
    <row r="299" spans="1:6" s="8" customFormat="1" x14ac:dyDescent="0.25">
      <c r="A299" s="13"/>
      <c r="B299" s="14"/>
      <c r="C299" s="13">
        <v>20</v>
      </c>
      <c r="D299" s="13" t="s">
        <v>1916</v>
      </c>
      <c r="E299" s="13" t="s">
        <v>12</v>
      </c>
      <c r="F299" s="13" t="s">
        <v>53</v>
      </c>
    </row>
    <row r="300" spans="1:6" s="13" customFormat="1" x14ac:dyDescent="0.25">
      <c r="A300"/>
      <c r="B300" s="11"/>
      <c r="C300">
        <v>15</v>
      </c>
      <c r="D300" t="s">
        <v>1917</v>
      </c>
      <c r="E300" t="s">
        <v>422</v>
      </c>
      <c r="F300" t="s">
        <v>21</v>
      </c>
    </row>
    <row r="301" spans="1:6" s="15" customFormat="1" x14ac:dyDescent="0.25">
      <c r="A301"/>
      <c r="B301" s="11"/>
      <c r="C301">
        <v>0</v>
      </c>
      <c r="D301" t="s">
        <v>883</v>
      </c>
      <c r="E301" t="s">
        <v>92</v>
      </c>
      <c r="F301" t="s">
        <v>430</v>
      </c>
    </row>
  </sheetData>
  <sheetProtection formatCells="0" selectLockedCells="1" sort="0"/>
  <autoFilter ref="A1:F287" xr:uid="{1B20AB55-36D5-45D3-8E8F-C8B6F2C36FBE}">
    <sortState ref="A2:F287">
      <sortCondition descending="1" ref="C1:C287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5"/>
  <sheetViews>
    <sheetView zoomScale="80" zoomScaleNormal="80" workbookViewId="0">
      <selection activeCell="C217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s="8" t="s">
        <v>6</v>
      </c>
      <c r="B2" s="9" t="s">
        <v>361</v>
      </c>
      <c r="C2" s="8">
        <v>55</v>
      </c>
      <c r="D2" s="8" t="s">
        <v>1456</v>
      </c>
      <c r="E2" s="8" t="s">
        <v>215</v>
      </c>
      <c r="F2" s="8" t="s">
        <v>43</v>
      </c>
    </row>
    <row r="3" spans="1:8" customFormat="1" x14ac:dyDescent="0.25">
      <c r="A3" s="8" t="s">
        <v>6</v>
      </c>
      <c r="B3" s="9" t="s">
        <v>199</v>
      </c>
      <c r="C3" s="8">
        <v>50</v>
      </c>
      <c r="D3" s="8" t="s">
        <v>1418</v>
      </c>
      <c r="E3" s="8" t="s">
        <v>105</v>
      </c>
      <c r="F3" s="8" t="s">
        <v>115</v>
      </c>
    </row>
    <row r="4" spans="1:8" customFormat="1" x14ac:dyDescent="0.25">
      <c r="A4" s="8" t="s">
        <v>6</v>
      </c>
      <c r="B4" s="9" t="s">
        <v>199</v>
      </c>
      <c r="C4" s="8">
        <v>50</v>
      </c>
      <c r="D4" s="8" t="s">
        <v>417</v>
      </c>
      <c r="E4" s="8" t="s">
        <v>268</v>
      </c>
      <c r="F4" s="8" t="s">
        <v>53</v>
      </c>
    </row>
    <row r="5" spans="1:8" customFormat="1" x14ac:dyDescent="0.25">
      <c r="A5" s="8" t="s">
        <v>6</v>
      </c>
      <c r="B5" s="9" t="s">
        <v>361</v>
      </c>
      <c r="C5" s="8">
        <v>50</v>
      </c>
      <c r="D5" s="8" t="s">
        <v>1452</v>
      </c>
      <c r="E5" s="8" t="s">
        <v>455</v>
      </c>
      <c r="F5" s="8" t="s">
        <v>189</v>
      </c>
    </row>
    <row r="6" spans="1:8" customFormat="1" x14ac:dyDescent="0.25">
      <c r="A6" s="8" t="s">
        <v>6</v>
      </c>
      <c r="B6" s="9" t="s">
        <v>361</v>
      </c>
      <c r="C6" s="8">
        <v>50</v>
      </c>
      <c r="D6" s="8" t="s">
        <v>1453</v>
      </c>
      <c r="E6" s="8" t="s">
        <v>60</v>
      </c>
      <c r="F6" s="8" t="s">
        <v>77</v>
      </c>
    </row>
    <row r="7" spans="1:8" customFormat="1" x14ac:dyDescent="0.25">
      <c r="A7" s="8" t="s">
        <v>6</v>
      </c>
      <c r="B7" s="9" t="s">
        <v>361</v>
      </c>
      <c r="C7" s="8">
        <v>50</v>
      </c>
      <c r="D7" s="8" t="s">
        <v>22</v>
      </c>
      <c r="E7" s="8" t="s">
        <v>34</v>
      </c>
      <c r="F7" s="8" t="s">
        <v>385</v>
      </c>
    </row>
    <row r="8" spans="1:8" customFormat="1" x14ac:dyDescent="0.25">
      <c r="A8" s="8" t="s">
        <v>6</v>
      </c>
      <c r="B8" s="9" t="s">
        <v>361</v>
      </c>
      <c r="C8" s="8">
        <v>50</v>
      </c>
      <c r="D8" s="8" t="s">
        <v>250</v>
      </c>
      <c r="E8" s="8" t="s">
        <v>25</v>
      </c>
      <c r="F8" s="8" t="s">
        <v>189</v>
      </c>
    </row>
    <row r="9" spans="1:8" customFormat="1" x14ac:dyDescent="0.25">
      <c r="A9" s="8" t="s">
        <v>6</v>
      </c>
      <c r="B9" s="9" t="s">
        <v>361</v>
      </c>
      <c r="C9" s="8">
        <v>50</v>
      </c>
      <c r="D9" s="8" t="s">
        <v>1454</v>
      </c>
      <c r="E9" s="8" t="s">
        <v>139</v>
      </c>
      <c r="F9" s="8" t="s">
        <v>509</v>
      </c>
    </row>
    <row r="10" spans="1:8" customFormat="1" x14ac:dyDescent="0.25">
      <c r="A10" s="8" t="s">
        <v>6</v>
      </c>
      <c r="B10" s="9" t="s">
        <v>361</v>
      </c>
      <c r="C10" s="8">
        <v>50</v>
      </c>
      <c r="D10" s="8" t="s">
        <v>1455</v>
      </c>
      <c r="E10" s="8" t="s">
        <v>374</v>
      </c>
      <c r="F10" s="8" t="s">
        <v>61</v>
      </c>
    </row>
    <row r="11" spans="1:8" s="8" customFormat="1" x14ac:dyDescent="0.25">
      <c r="A11" s="8" t="s">
        <v>6</v>
      </c>
      <c r="B11" s="9" t="s">
        <v>532</v>
      </c>
      <c r="C11" s="8">
        <v>50</v>
      </c>
      <c r="D11" s="8" t="s">
        <v>1512</v>
      </c>
      <c r="E11" s="8" t="s">
        <v>90</v>
      </c>
      <c r="F11" s="8" t="s">
        <v>16</v>
      </c>
    </row>
    <row r="12" spans="1:8" s="8" customFormat="1" ht="30" x14ac:dyDescent="0.25">
      <c r="A12" t="s">
        <v>6</v>
      </c>
      <c r="B12" s="11" t="s">
        <v>7</v>
      </c>
      <c r="C12">
        <v>45</v>
      </c>
      <c r="D12" t="s">
        <v>1369</v>
      </c>
      <c r="E12" t="s">
        <v>213</v>
      </c>
      <c r="F12" t="s">
        <v>13</v>
      </c>
    </row>
    <row r="13" spans="1:8" s="8" customFormat="1" x14ac:dyDescent="0.25">
      <c r="A13" s="8" t="s">
        <v>6</v>
      </c>
      <c r="B13" s="9" t="s">
        <v>38</v>
      </c>
      <c r="C13" s="8">
        <v>45</v>
      </c>
      <c r="D13" s="8" t="s">
        <v>718</v>
      </c>
      <c r="E13" s="8" t="s">
        <v>92</v>
      </c>
      <c r="F13" s="8" t="s">
        <v>61</v>
      </c>
    </row>
    <row r="14" spans="1:8" s="8" customFormat="1" x14ac:dyDescent="0.25">
      <c r="A14" s="8" t="s">
        <v>6</v>
      </c>
      <c r="B14" s="9" t="s">
        <v>93</v>
      </c>
      <c r="C14" s="8">
        <v>45</v>
      </c>
      <c r="D14" s="8" t="s">
        <v>1055</v>
      </c>
      <c r="E14" s="8" t="s">
        <v>34</v>
      </c>
      <c r="F14" s="8" t="s">
        <v>67</v>
      </c>
    </row>
    <row r="15" spans="1:8" s="8" customFormat="1" x14ac:dyDescent="0.25">
      <c r="A15" s="8" t="s">
        <v>6</v>
      </c>
      <c r="B15" s="9" t="s">
        <v>199</v>
      </c>
      <c r="C15" s="8">
        <v>45</v>
      </c>
      <c r="D15" s="8" t="s">
        <v>219</v>
      </c>
      <c r="E15" s="8" t="s">
        <v>120</v>
      </c>
      <c r="F15" s="8" t="s">
        <v>79</v>
      </c>
    </row>
    <row r="16" spans="1:8" s="8" customFormat="1" x14ac:dyDescent="0.25">
      <c r="A16" s="8" t="s">
        <v>6</v>
      </c>
      <c r="B16" s="9" t="s">
        <v>199</v>
      </c>
      <c r="C16" s="8">
        <v>45</v>
      </c>
      <c r="D16" s="8" t="s">
        <v>1274</v>
      </c>
      <c r="E16" s="8" t="s">
        <v>325</v>
      </c>
      <c r="F16" s="8" t="s">
        <v>221</v>
      </c>
    </row>
    <row r="17" spans="1:6" s="8" customFormat="1" x14ac:dyDescent="0.25">
      <c r="A17" s="8" t="s">
        <v>6</v>
      </c>
      <c r="B17" s="9" t="s">
        <v>278</v>
      </c>
      <c r="C17" s="8">
        <v>45</v>
      </c>
      <c r="D17" s="8" t="s">
        <v>1447</v>
      </c>
      <c r="E17" s="8" t="s">
        <v>150</v>
      </c>
      <c r="F17" s="8" t="s">
        <v>16</v>
      </c>
    </row>
    <row r="18" spans="1:6" s="8" customFormat="1" x14ac:dyDescent="0.25">
      <c r="A18" s="8" t="s">
        <v>6</v>
      </c>
      <c r="B18" s="9" t="s">
        <v>412</v>
      </c>
      <c r="C18" s="8">
        <v>45</v>
      </c>
      <c r="D18" s="8" t="s">
        <v>1485</v>
      </c>
      <c r="E18" s="8" t="s">
        <v>150</v>
      </c>
      <c r="F18" s="8" t="s">
        <v>173</v>
      </c>
    </row>
    <row r="19" spans="1:6" s="8" customFormat="1" x14ac:dyDescent="0.25">
      <c r="A19" s="8" t="s">
        <v>6</v>
      </c>
      <c r="B19" s="9" t="s">
        <v>412</v>
      </c>
      <c r="C19" s="8">
        <v>45</v>
      </c>
      <c r="D19" s="8" t="s">
        <v>503</v>
      </c>
      <c r="E19" s="8" t="s">
        <v>120</v>
      </c>
      <c r="F19" s="8" t="s">
        <v>151</v>
      </c>
    </row>
    <row r="20" spans="1:6" s="8" customFormat="1" x14ac:dyDescent="0.25">
      <c r="A20" s="8" t="s">
        <v>6</v>
      </c>
      <c r="B20" s="9" t="s">
        <v>412</v>
      </c>
      <c r="C20" s="8">
        <v>45</v>
      </c>
      <c r="D20" s="8" t="s">
        <v>1299</v>
      </c>
      <c r="E20" s="8" t="s">
        <v>154</v>
      </c>
      <c r="F20" s="8" t="s">
        <v>43</v>
      </c>
    </row>
    <row r="21" spans="1:6" s="8" customFormat="1" x14ac:dyDescent="0.25">
      <c r="A21" s="8" t="s">
        <v>6</v>
      </c>
      <c r="B21" s="9" t="s">
        <v>412</v>
      </c>
      <c r="C21" s="8">
        <v>45</v>
      </c>
      <c r="D21" s="8" t="s">
        <v>1486</v>
      </c>
      <c r="E21" s="8" t="s">
        <v>92</v>
      </c>
      <c r="F21" s="8" t="s">
        <v>115</v>
      </c>
    </row>
    <row r="22" spans="1:6" s="8" customFormat="1" x14ac:dyDescent="0.25">
      <c r="A22" t="s">
        <v>6</v>
      </c>
      <c r="B22" s="11" t="s">
        <v>470</v>
      </c>
      <c r="C22">
        <v>45</v>
      </c>
      <c r="D22" t="s">
        <v>459</v>
      </c>
      <c r="E22" t="s">
        <v>12</v>
      </c>
      <c r="F22" t="s">
        <v>53</v>
      </c>
    </row>
    <row r="23" spans="1:6" s="8" customFormat="1" x14ac:dyDescent="0.25">
      <c r="A23" t="s">
        <v>6</v>
      </c>
      <c r="B23" s="11" t="s">
        <v>470</v>
      </c>
      <c r="C23">
        <v>45</v>
      </c>
      <c r="D23" t="s">
        <v>1499</v>
      </c>
      <c r="E23" t="s">
        <v>69</v>
      </c>
      <c r="F23" t="s">
        <v>53</v>
      </c>
    </row>
    <row r="24" spans="1:6" s="8" customFormat="1" x14ac:dyDescent="0.25">
      <c r="A24" s="8" t="s">
        <v>6</v>
      </c>
      <c r="B24" s="9" t="s">
        <v>519</v>
      </c>
      <c r="C24" s="8">
        <v>45</v>
      </c>
      <c r="D24" s="8" t="s">
        <v>355</v>
      </c>
      <c r="E24" s="8" t="s">
        <v>50</v>
      </c>
      <c r="F24" s="8" t="s">
        <v>234</v>
      </c>
    </row>
    <row r="25" spans="1:6" s="8" customFormat="1" ht="30" x14ac:dyDescent="0.25">
      <c r="A25" t="s">
        <v>6</v>
      </c>
      <c r="B25" s="11" t="s">
        <v>7</v>
      </c>
      <c r="C25">
        <v>40</v>
      </c>
      <c r="D25" t="s">
        <v>309</v>
      </c>
      <c r="E25" t="s">
        <v>69</v>
      </c>
      <c r="F25" t="s">
        <v>74</v>
      </c>
    </row>
    <row r="26" spans="1:6" s="8" customFormat="1" x14ac:dyDescent="0.25">
      <c r="A26" s="8" t="s">
        <v>6</v>
      </c>
      <c r="B26" s="9" t="s">
        <v>38</v>
      </c>
      <c r="C26" s="8">
        <v>40</v>
      </c>
      <c r="D26" s="8" t="s">
        <v>1373</v>
      </c>
      <c r="E26" s="8" t="s">
        <v>69</v>
      </c>
      <c r="F26" s="8" t="s">
        <v>53</v>
      </c>
    </row>
    <row r="27" spans="1:6" s="8" customFormat="1" x14ac:dyDescent="0.25">
      <c r="A27" s="8" t="s">
        <v>6</v>
      </c>
      <c r="B27" s="9" t="s">
        <v>38</v>
      </c>
      <c r="C27" s="8">
        <v>40</v>
      </c>
      <c r="D27" s="8" t="s">
        <v>1126</v>
      </c>
      <c r="E27" s="8" t="s">
        <v>146</v>
      </c>
      <c r="F27" s="8" t="s">
        <v>10</v>
      </c>
    </row>
    <row r="28" spans="1:6" s="8" customFormat="1" x14ac:dyDescent="0.25">
      <c r="A28" s="8" t="s">
        <v>6</v>
      </c>
      <c r="B28" s="9" t="s">
        <v>38</v>
      </c>
      <c r="C28" s="8">
        <v>40</v>
      </c>
      <c r="D28" s="8" t="s">
        <v>932</v>
      </c>
      <c r="E28" s="8" t="s">
        <v>125</v>
      </c>
      <c r="F28" s="8" t="s">
        <v>171</v>
      </c>
    </row>
    <row r="29" spans="1:6" s="8" customFormat="1" x14ac:dyDescent="0.25">
      <c r="A29" s="8" t="s">
        <v>6</v>
      </c>
      <c r="B29" s="9" t="s">
        <v>38</v>
      </c>
      <c r="C29" s="8">
        <v>40</v>
      </c>
      <c r="D29" s="8" t="s">
        <v>1374</v>
      </c>
      <c r="E29" s="8" t="s">
        <v>665</v>
      </c>
      <c r="F29" s="8" t="s">
        <v>70</v>
      </c>
    </row>
    <row r="30" spans="1:6" s="8" customFormat="1" x14ac:dyDescent="0.25">
      <c r="A30" s="8" t="s">
        <v>6</v>
      </c>
      <c r="B30" s="9" t="s">
        <v>38</v>
      </c>
      <c r="C30" s="8">
        <v>40</v>
      </c>
      <c r="D30" s="8" t="s">
        <v>1375</v>
      </c>
      <c r="E30" s="8" t="s">
        <v>1376</v>
      </c>
      <c r="F30" s="8" t="s">
        <v>16</v>
      </c>
    </row>
    <row r="31" spans="1:6" s="8" customFormat="1" x14ac:dyDescent="0.25">
      <c r="A31" s="8" t="s">
        <v>6</v>
      </c>
      <c r="B31" s="9" t="s">
        <v>38</v>
      </c>
      <c r="C31" s="8">
        <v>40</v>
      </c>
      <c r="D31" s="8" t="s">
        <v>1377</v>
      </c>
      <c r="E31" s="8" t="s">
        <v>1133</v>
      </c>
      <c r="F31" s="8" t="s">
        <v>287</v>
      </c>
    </row>
    <row r="32" spans="1:6" s="8" customFormat="1" x14ac:dyDescent="0.25">
      <c r="A32" t="s">
        <v>6</v>
      </c>
      <c r="B32" s="11" t="s">
        <v>93</v>
      </c>
      <c r="C32">
        <v>40</v>
      </c>
      <c r="D32" t="s">
        <v>1398</v>
      </c>
      <c r="E32" t="s">
        <v>99</v>
      </c>
      <c r="F32" t="s">
        <v>74</v>
      </c>
    </row>
    <row r="33" spans="1:6" s="8" customFormat="1" x14ac:dyDescent="0.25">
      <c r="A33" t="s">
        <v>6</v>
      </c>
      <c r="B33" s="11" t="s">
        <v>93</v>
      </c>
      <c r="C33">
        <v>40</v>
      </c>
      <c r="D33" t="s">
        <v>1399</v>
      </c>
      <c r="E33" t="s">
        <v>156</v>
      </c>
      <c r="F33" t="s">
        <v>16</v>
      </c>
    </row>
    <row r="34" spans="1:6" s="8" customFormat="1" x14ac:dyDescent="0.25">
      <c r="A34" t="s">
        <v>6</v>
      </c>
      <c r="B34" s="11" t="s">
        <v>93</v>
      </c>
      <c r="C34">
        <v>40</v>
      </c>
      <c r="D34" t="s">
        <v>1400</v>
      </c>
      <c r="E34" t="s">
        <v>47</v>
      </c>
      <c r="F34" t="s">
        <v>53</v>
      </c>
    </row>
    <row r="35" spans="1:6" s="8" customFormat="1" x14ac:dyDescent="0.25">
      <c r="A35" t="s">
        <v>6</v>
      </c>
      <c r="B35" s="11" t="s">
        <v>93</v>
      </c>
      <c r="C35">
        <v>40</v>
      </c>
      <c r="D35" t="s">
        <v>796</v>
      </c>
      <c r="E35" t="s">
        <v>325</v>
      </c>
      <c r="F35" t="s">
        <v>121</v>
      </c>
    </row>
    <row r="36" spans="1:6" s="8" customFormat="1" x14ac:dyDescent="0.25">
      <c r="A36" t="s">
        <v>6</v>
      </c>
      <c r="B36" s="11" t="s">
        <v>93</v>
      </c>
      <c r="C36">
        <v>40</v>
      </c>
      <c r="D36" t="s">
        <v>1401</v>
      </c>
      <c r="E36" t="s">
        <v>90</v>
      </c>
      <c r="F36" t="s">
        <v>61</v>
      </c>
    </row>
    <row r="37" spans="1:6" s="8" customFormat="1" x14ac:dyDescent="0.25">
      <c r="A37" s="8" t="s">
        <v>6</v>
      </c>
      <c r="B37" s="9" t="s">
        <v>199</v>
      </c>
      <c r="C37" s="8">
        <v>40</v>
      </c>
      <c r="D37" s="8" t="s">
        <v>1417</v>
      </c>
      <c r="E37" s="8" t="s">
        <v>242</v>
      </c>
      <c r="F37" s="8" t="s">
        <v>189</v>
      </c>
    </row>
    <row r="38" spans="1:6" s="8" customFormat="1" x14ac:dyDescent="0.25">
      <c r="A38" s="8" t="s">
        <v>6</v>
      </c>
      <c r="B38" s="9" t="s">
        <v>199</v>
      </c>
      <c r="C38" s="8">
        <v>40</v>
      </c>
      <c r="D38" s="8" t="s">
        <v>1418</v>
      </c>
      <c r="E38" s="8" t="s">
        <v>105</v>
      </c>
      <c r="F38" s="8" t="s">
        <v>115</v>
      </c>
    </row>
    <row r="39" spans="1:6" customFormat="1" x14ac:dyDescent="0.25">
      <c r="A39" s="8" t="s">
        <v>6</v>
      </c>
      <c r="B39" s="9" t="s">
        <v>199</v>
      </c>
      <c r="C39" s="8">
        <v>40</v>
      </c>
      <c r="D39" s="8" t="s">
        <v>1419</v>
      </c>
      <c r="E39" s="8" t="s">
        <v>25</v>
      </c>
      <c r="F39" s="8" t="s">
        <v>10</v>
      </c>
    </row>
    <row r="40" spans="1:6" customFormat="1" x14ac:dyDescent="0.25">
      <c r="A40" t="s">
        <v>6</v>
      </c>
      <c r="B40" s="11" t="s">
        <v>278</v>
      </c>
      <c r="C40">
        <v>40</v>
      </c>
      <c r="D40" t="s">
        <v>770</v>
      </c>
      <c r="E40" t="s">
        <v>120</v>
      </c>
      <c r="F40" t="s">
        <v>121</v>
      </c>
    </row>
    <row r="41" spans="1:6" customFormat="1" x14ac:dyDescent="0.25">
      <c r="A41" t="s">
        <v>6</v>
      </c>
      <c r="B41" s="11" t="s">
        <v>278</v>
      </c>
      <c r="C41">
        <v>40</v>
      </c>
      <c r="D41" t="s">
        <v>1445</v>
      </c>
      <c r="E41" t="s">
        <v>90</v>
      </c>
      <c r="F41" t="s">
        <v>173</v>
      </c>
    </row>
    <row r="42" spans="1:6" customFormat="1" x14ac:dyDescent="0.25">
      <c r="A42" t="s">
        <v>6</v>
      </c>
      <c r="B42" s="11" t="s">
        <v>278</v>
      </c>
      <c r="C42">
        <v>40</v>
      </c>
      <c r="D42" t="s">
        <v>153</v>
      </c>
      <c r="E42" t="s">
        <v>733</v>
      </c>
      <c r="F42" t="s">
        <v>262</v>
      </c>
    </row>
    <row r="43" spans="1:6" customFormat="1" x14ac:dyDescent="0.25">
      <c r="A43" t="s">
        <v>6</v>
      </c>
      <c r="B43" s="11" t="s">
        <v>278</v>
      </c>
      <c r="C43">
        <v>40</v>
      </c>
      <c r="D43" t="s">
        <v>488</v>
      </c>
      <c r="E43" t="s">
        <v>321</v>
      </c>
      <c r="F43" t="s">
        <v>10</v>
      </c>
    </row>
    <row r="44" spans="1:6" customFormat="1" x14ac:dyDescent="0.25">
      <c r="A44" t="s">
        <v>6</v>
      </c>
      <c r="B44" s="11" t="s">
        <v>278</v>
      </c>
      <c r="C44">
        <v>40</v>
      </c>
      <c r="D44" t="s">
        <v>295</v>
      </c>
      <c r="E44" t="s">
        <v>229</v>
      </c>
      <c r="F44" t="s">
        <v>296</v>
      </c>
    </row>
    <row r="45" spans="1:6" customFormat="1" x14ac:dyDescent="0.25">
      <c r="A45" t="s">
        <v>6</v>
      </c>
      <c r="B45" s="11" t="s">
        <v>278</v>
      </c>
      <c r="C45">
        <v>40</v>
      </c>
      <c r="D45" t="s">
        <v>1446</v>
      </c>
      <c r="E45" t="s">
        <v>111</v>
      </c>
      <c r="F45" t="s">
        <v>289</v>
      </c>
    </row>
    <row r="46" spans="1:6" customFormat="1" x14ac:dyDescent="0.25">
      <c r="A46" s="8" t="s">
        <v>6</v>
      </c>
      <c r="B46" s="9" t="s">
        <v>278</v>
      </c>
      <c r="C46" s="8">
        <v>40</v>
      </c>
      <c r="D46" s="8" t="s">
        <v>54</v>
      </c>
      <c r="E46" s="8" t="s">
        <v>268</v>
      </c>
      <c r="F46" s="8" t="s">
        <v>175</v>
      </c>
    </row>
    <row r="47" spans="1:6" customFormat="1" x14ac:dyDescent="0.25">
      <c r="A47" s="8" t="s">
        <v>6</v>
      </c>
      <c r="B47" s="9" t="s">
        <v>278</v>
      </c>
      <c r="C47" s="8">
        <v>40</v>
      </c>
      <c r="D47" s="8" t="s">
        <v>690</v>
      </c>
      <c r="E47" s="8" t="s">
        <v>181</v>
      </c>
      <c r="F47" s="8" t="s">
        <v>221</v>
      </c>
    </row>
    <row r="48" spans="1:6" customFormat="1" x14ac:dyDescent="0.25">
      <c r="A48" s="8" t="s">
        <v>6</v>
      </c>
      <c r="B48" s="9" t="s">
        <v>361</v>
      </c>
      <c r="C48" s="8">
        <v>40</v>
      </c>
      <c r="D48" s="8" t="s">
        <v>149</v>
      </c>
      <c r="E48" s="8" t="s">
        <v>23</v>
      </c>
      <c r="F48" s="8" t="s">
        <v>77</v>
      </c>
    </row>
    <row r="49" spans="1:6" customFormat="1" x14ac:dyDescent="0.25">
      <c r="A49" s="8" t="s">
        <v>6</v>
      </c>
      <c r="B49" s="9" t="s">
        <v>412</v>
      </c>
      <c r="C49" s="8">
        <v>40</v>
      </c>
      <c r="D49" s="8" t="s">
        <v>840</v>
      </c>
      <c r="E49" s="8" t="s">
        <v>50</v>
      </c>
      <c r="F49" s="8" t="s">
        <v>158</v>
      </c>
    </row>
    <row r="50" spans="1:6" customFormat="1" x14ac:dyDescent="0.25">
      <c r="A50" s="8" t="s">
        <v>6</v>
      </c>
      <c r="B50" s="9" t="s">
        <v>412</v>
      </c>
      <c r="C50" s="8">
        <v>40</v>
      </c>
      <c r="D50" s="8" t="s">
        <v>970</v>
      </c>
      <c r="E50" s="8" t="s">
        <v>92</v>
      </c>
      <c r="F50" s="8" t="s">
        <v>61</v>
      </c>
    </row>
    <row r="51" spans="1:6" customFormat="1" x14ac:dyDescent="0.25">
      <c r="A51" s="8" t="s">
        <v>6</v>
      </c>
      <c r="B51" s="9" t="s">
        <v>412</v>
      </c>
      <c r="C51" s="8">
        <v>40</v>
      </c>
      <c r="D51" s="8" t="s">
        <v>1483</v>
      </c>
      <c r="E51" s="8" t="s">
        <v>1484</v>
      </c>
      <c r="F51" s="8" t="s">
        <v>393</v>
      </c>
    </row>
    <row r="52" spans="1:6" customFormat="1" x14ac:dyDescent="0.25">
      <c r="A52" s="8" t="s">
        <v>6</v>
      </c>
      <c r="B52" s="9" t="s">
        <v>412</v>
      </c>
      <c r="C52" s="8">
        <v>40</v>
      </c>
      <c r="D52" s="8" t="s">
        <v>955</v>
      </c>
      <c r="E52" s="8" t="s">
        <v>25</v>
      </c>
      <c r="F52" s="8" t="s">
        <v>173</v>
      </c>
    </row>
    <row r="53" spans="1:6" customFormat="1" x14ac:dyDescent="0.25">
      <c r="A53" t="s">
        <v>6</v>
      </c>
      <c r="B53" s="11" t="s">
        <v>470</v>
      </c>
      <c r="C53">
        <v>40</v>
      </c>
      <c r="D53" t="s">
        <v>1497</v>
      </c>
      <c r="E53" t="s">
        <v>117</v>
      </c>
      <c r="F53" t="s">
        <v>115</v>
      </c>
    </row>
    <row r="54" spans="1:6" customFormat="1" x14ac:dyDescent="0.25">
      <c r="A54" t="s">
        <v>6</v>
      </c>
      <c r="B54" s="11" t="s">
        <v>470</v>
      </c>
      <c r="C54">
        <v>40</v>
      </c>
      <c r="D54" t="s">
        <v>1454</v>
      </c>
      <c r="E54" t="s">
        <v>92</v>
      </c>
      <c r="F54" t="s">
        <v>189</v>
      </c>
    </row>
    <row r="55" spans="1:6" customFormat="1" x14ac:dyDescent="0.25">
      <c r="A55" t="s">
        <v>6</v>
      </c>
      <c r="B55" s="11" t="s">
        <v>470</v>
      </c>
      <c r="C55">
        <v>40</v>
      </c>
      <c r="D55" t="s">
        <v>1498</v>
      </c>
      <c r="E55" t="s">
        <v>154</v>
      </c>
      <c r="F55" t="s">
        <v>171</v>
      </c>
    </row>
    <row r="56" spans="1:6" s="8" customFormat="1" x14ac:dyDescent="0.25">
      <c r="A56" s="8" t="s">
        <v>6</v>
      </c>
      <c r="B56" s="9" t="s">
        <v>519</v>
      </c>
      <c r="C56" s="8">
        <v>40</v>
      </c>
      <c r="D56" s="8" t="s">
        <v>324</v>
      </c>
      <c r="E56" s="8" t="s">
        <v>40</v>
      </c>
      <c r="F56" s="8" t="s">
        <v>26</v>
      </c>
    </row>
    <row r="57" spans="1:6" s="8" customFormat="1" x14ac:dyDescent="0.25">
      <c r="A57" s="8" t="s">
        <v>6</v>
      </c>
      <c r="B57" s="9" t="s">
        <v>532</v>
      </c>
      <c r="C57" s="8">
        <v>40</v>
      </c>
      <c r="D57" s="8" t="s">
        <v>1511</v>
      </c>
      <c r="E57" s="8" t="s">
        <v>242</v>
      </c>
      <c r="F57" s="8" t="s">
        <v>61</v>
      </c>
    </row>
    <row r="58" spans="1:6" s="8" customFormat="1" ht="30" x14ac:dyDescent="0.25">
      <c r="A58" t="s">
        <v>6</v>
      </c>
      <c r="B58" s="11" t="s">
        <v>7</v>
      </c>
      <c r="C58">
        <v>35</v>
      </c>
      <c r="D58" t="s">
        <v>1368</v>
      </c>
      <c r="E58" t="s">
        <v>34</v>
      </c>
      <c r="F58" t="s">
        <v>16</v>
      </c>
    </row>
    <row r="59" spans="1:6" s="8" customFormat="1" x14ac:dyDescent="0.25">
      <c r="A59" s="8" t="s">
        <v>6</v>
      </c>
      <c r="B59" s="9" t="s">
        <v>38</v>
      </c>
      <c r="C59" s="8">
        <v>35</v>
      </c>
      <c r="D59" s="8" t="s">
        <v>1372</v>
      </c>
      <c r="E59" s="8" t="s">
        <v>23</v>
      </c>
      <c r="F59" s="8" t="s">
        <v>61</v>
      </c>
    </row>
    <row r="60" spans="1:6" s="8" customFormat="1" x14ac:dyDescent="0.25">
      <c r="A60" s="8" t="s">
        <v>6</v>
      </c>
      <c r="B60" s="9" t="s">
        <v>38</v>
      </c>
      <c r="C60" s="8">
        <v>35</v>
      </c>
      <c r="D60" s="8" t="s">
        <v>1085</v>
      </c>
      <c r="E60" s="8" t="s">
        <v>139</v>
      </c>
      <c r="F60" s="8" t="s">
        <v>495</v>
      </c>
    </row>
    <row r="61" spans="1:6" s="8" customFormat="1" x14ac:dyDescent="0.25">
      <c r="A61" s="8" t="s">
        <v>6</v>
      </c>
      <c r="B61" s="9" t="s">
        <v>80</v>
      </c>
      <c r="C61" s="8">
        <v>35</v>
      </c>
      <c r="D61" s="8" t="s">
        <v>1379</v>
      </c>
      <c r="E61" s="8" t="s">
        <v>69</v>
      </c>
      <c r="F61" s="8" t="s">
        <v>275</v>
      </c>
    </row>
    <row r="62" spans="1:6" s="8" customFormat="1" x14ac:dyDescent="0.25">
      <c r="A62" t="s">
        <v>6</v>
      </c>
      <c r="B62" s="11" t="s">
        <v>93</v>
      </c>
      <c r="C62">
        <v>35</v>
      </c>
      <c r="D62" t="s">
        <v>1393</v>
      </c>
      <c r="E62" t="s">
        <v>131</v>
      </c>
      <c r="F62" t="s">
        <v>171</v>
      </c>
    </row>
    <row r="63" spans="1:6" s="8" customFormat="1" x14ac:dyDescent="0.25">
      <c r="A63" t="s">
        <v>6</v>
      </c>
      <c r="B63" s="11" t="s">
        <v>93</v>
      </c>
      <c r="C63">
        <v>35</v>
      </c>
      <c r="D63" t="s">
        <v>1394</v>
      </c>
      <c r="E63" t="s">
        <v>120</v>
      </c>
      <c r="F63" t="s">
        <v>173</v>
      </c>
    </row>
    <row r="64" spans="1:6" s="8" customFormat="1" x14ac:dyDescent="0.25">
      <c r="A64" t="s">
        <v>6</v>
      </c>
      <c r="B64" s="11" t="s">
        <v>93</v>
      </c>
      <c r="C64">
        <v>35</v>
      </c>
      <c r="D64" t="s">
        <v>1395</v>
      </c>
      <c r="E64" t="s">
        <v>9</v>
      </c>
      <c r="F64" t="s">
        <v>79</v>
      </c>
    </row>
    <row r="65" spans="1:6" s="8" customFormat="1" x14ac:dyDescent="0.25">
      <c r="A65" t="s">
        <v>6</v>
      </c>
      <c r="B65" s="11" t="s">
        <v>93</v>
      </c>
      <c r="C65">
        <v>35</v>
      </c>
      <c r="D65" t="s">
        <v>1396</v>
      </c>
      <c r="E65" t="s">
        <v>181</v>
      </c>
      <c r="F65" t="s">
        <v>173</v>
      </c>
    </row>
    <row r="66" spans="1:6" s="8" customFormat="1" x14ac:dyDescent="0.25">
      <c r="A66" t="s">
        <v>6</v>
      </c>
      <c r="B66" s="11" t="s">
        <v>93</v>
      </c>
      <c r="C66">
        <v>35</v>
      </c>
      <c r="D66" t="s">
        <v>1397</v>
      </c>
      <c r="E66" t="s">
        <v>125</v>
      </c>
      <c r="F66" t="s">
        <v>275</v>
      </c>
    </row>
    <row r="67" spans="1:6" s="8" customFormat="1" x14ac:dyDescent="0.25">
      <c r="A67" s="8" t="s">
        <v>6</v>
      </c>
      <c r="B67" s="9" t="s">
        <v>199</v>
      </c>
      <c r="C67" s="8">
        <v>35</v>
      </c>
      <c r="D67" s="8" t="s">
        <v>380</v>
      </c>
      <c r="E67" s="8" t="s">
        <v>120</v>
      </c>
      <c r="F67" s="8" t="s">
        <v>26</v>
      </c>
    </row>
    <row r="68" spans="1:6" s="8" customFormat="1" x14ac:dyDescent="0.25">
      <c r="A68" s="8" t="s">
        <v>6</v>
      </c>
      <c r="B68" s="9" t="s">
        <v>199</v>
      </c>
      <c r="C68" s="8">
        <v>35</v>
      </c>
      <c r="D68" s="8" t="s">
        <v>1415</v>
      </c>
      <c r="E68" s="8" t="s">
        <v>90</v>
      </c>
      <c r="F68" s="8" t="s">
        <v>16</v>
      </c>
    </row>
    <row r="69" spans="1:6" s="8" customFormat="1" x14ac:dyDescent="0.25">
      <c r="A69" s="8" t="s">
        <v>6</v>
      </c>
      <c r="B69" s="9" t="s">
        <v>199</v>
      </c>
      <c r="C69" s="8">
        <v>35</v>
      </c>
      <c r="D69" s="8" t="s">
        <v>1416</v>
      </c>
      <c r="E69" s="8" t="s">
        <v>78</v>
      </c>
      <c r="F69" s="8" t="s">
        <v>221</v>
      </c>
    </row>
    <row r="70" spans="1:6" s="8" customFormat="1" x14ac:dyDescent="0.25">
      <c r="A70" s="8" t="s">
        <v>6</v>
      </c>
      <c r="B70" s="9" t="s">
        <v>278</v>
      </c>
      <c r="C70" s="8">
        <v>35</v>
      </c>
      <c r="D70" s="8" t="s">
        <v>1435</v>
      </c>
      <c r="E70" s="8" t="s">
        <v>125</v>
      </c>
      <c r="F70" s="8" t="s">
        <v>126</v>
      </c>
    </row>
    <row r="71" spans="1:6" s="8" customFormat="1" x14ac:dyDescent="0.25">
      <c r="A71" s="8" t="s">
        <v>6</v>
      </c>
      <c r="B71" s="9" t="s">
        <v>278</v>
      </c>
      <c r="C71" s="8">
        <v>35</v>
      </c>
      <c r="D71" s="8" t="s">
        <v>1436</v>
      </c>
      <c r="E71" s="8" t="s">
        <v>146</v>
      </c>
      <c r="F71" s="8" t="s">
        <v>578</v>
      </c>
    </row>
    <row r="72" spans="1:6" s="8" customFormat="1" x14ac:dyDescent="0.25">
      <c r="A72" s="8" t="s">
        <v>6</v>
      </c>
      <c r="B72" s="9" t="s">
        <v>278</v>
      </c>
      <c r="C72" s="8">
        <v>35</v>
      </c>
      <c r="D72" s="8" t="s">
        <v>1437</v>
      </c>
      <c r="E72" s="8" t="s">
        <v>9</v>
      </c>
      <c r="F72" s="8" t="s">
        <v>10</v>
      </c>
    </row>
    <row r="73" spans="1:6" s="8" customFormat="1" x14ac:dyDescent="0.25">
      <c r="A73" t="s">
        <v>6</v>
      </c>
      <c r="B73" s="11" t="s">
        <v>278</v>
      </c>
      <c r="C73">
        <v>35</v>
      </c>
      <c r="D73" t="s">
        <v>1438</v>
      </c>
      <c r="E73" t="s">
        <v>25</v>
      </c>
      <c r="F73" t="s">
        <v>29</v>
      </c>
    </row>
    <row r="74" spans="1:6" s="8" customFormat="1" x14ac:dyDescent="0.25">
      <c r="A74" t="s">
        <v>6</v>
      </c>
      <c r="B74" s="11" t="s">
        <v>278</v>
      </c>
      <c r="C74">
        <v>35</v>
      </c>
      <c r="D74" t="s">
        <v>501</v>
      </c>
      <c r="E74" t="s">
        <v>78</v>
      </c>
      <c r="F74" t="s">
        <v>16</v>
      </c>
    </row>
    <row r="75" spans="1:6" s="8" customFormat="1" x14ac:dyDescent="0.25">
      <c r="A75" t="s">
        <v>6</v>
      </c>
      <c r="B75" s="11" t="s">
        <v>278</v>
      </c>
      <c r="C75">
        <v>35</v>
      </c>
      <c r="D75" t="s">
        <v>1439</v>
      </c>
      <c r="E75" t="s">
        <v>349</v>
      </c>
      <c r="F75" t="s">
        <v>70</v>
      </c>
    </row>
    <row r="76" spans="1:6" s="8" customFormat="1" x14ac:dyDescent="0.25">
      <c r="A76" t="s">
        <v>6</v>
      </c>
      <c r="B76" s="11" t="s">
        <v>278</v>
      </c>
      <c r="C76">
        <v>35</v>
      </c>
      <c r="D76" t="s">
        <v>1440</v>
      </c>
      <c r="E76" t="s">
        <v>166</v>
      </c>
      <c r="F76" t="s">
        <v>158</v>
      </c>
    </row>
    <row r="77" spans="1:6" s="8" customFormat="1" x14ac:dyDescent="0.25">
      <c r="A77" t="s">
        <v>6</v>
      </c>
      <c r="B77" s="11" t="s">
        <v>278</v>
      </c>
      <c r="C77">
        <v>35</v>
      </c>
      <c r="D77" t="s">
        <v>1441</v>
      </c>
      <c r="E77" t="s">
        <v>69</v>
      </c>
      <c r="F77" t="s">
        <v>53</v>
      </c>
    </row>
    <row r="78" spans="1:6" s="8" customFormat="1" x14ac:dyDescent="0.25">
      <c r="A78" t="s">
        <v>6</v>
      </c>
      <c r="B78" s="11" t="s">
        <v>278</v>
      </c>
      <c r="C78">
        <v>35</v>
      </c>
      <c r="D78" t="s">
        <v>425</v>
      </c>
      <c r="E78" t="s">
        <v>1442</v>
      </c>
      <c r="F78" t="s">
        <v>221</v>
      </c>
    </row>
    <row r="79" spans="1:6" s="8" customFormat="1" x14ac:dyDescent="0.25">
      <c r="A79" t="s">
        <v>6</v>
      </c>
      <c r="B79" s="11" t="s">
        <v>278</v>
      </c>
      <c r="C79">
        <v>35</v>
      </c>
      <c r="D79" t="s">
        <v>799</v>
      </c>
      <c r="E79" t="s">
        <v>1443</v>
      </c>
      <c r="F79" t="s">
        <v>61</v>
      </c>
    </row>
    <row r="80" spans="1:6" s="8" customFormat="1" x14ac:dyDescent="0.25">
      <c r="A80" t="s">
        <v>6</v>
      </c>
      <c r="B80" s="11" t="s">
        <v>278</v>
      </c>
      <c r="C80">
        <v>35</v>
      </c>
      <c r="D80" t="s">
        <v>1444</v>
      </c>
      <c r="E80" t="s">
        <v>166</v>
      </c>
      <c r="F80" t="s">
        <v>74</v>
      </c>
    </row>
    <row r="81" spans="1:6" s="8" customFormat="1" x14ac:dyDescent="0.25">
      <c r="A81" s="8" t="s">
        <v>6</v>
      </c>
      <c r="B81" s="9" t="s">
        <v>361</v>
      </c>
      <c r="C81" s="8">
        <v>35</v>
      </c>
      <c r="D81" s="8" t="s">
        <v>1451</v>
      </c>
      <c r="E81" s="8" t="s">
        <v>95</v>
      </c>
      <c r="F81" s="8" t="s">
        <v>981</v>
      </c>
    </row>
    <row r="82" spans="1:6" s="8" customFormat="1" x14ac:dyDescent="0.25">
      <c r="A82" s="8" t="s">
        <v>6</v>
      </c>
      <c r="B82" s="9" t="s">
        <v>412</v>
      </c>
      <c r="C82" s="8">
        <v>35</v>
      </c>
      <c r="D82" s="8" t="s">
        <v>192</v>
      </c>
      <c r="E82" s="8" t="s">
        <v>528</v>
      </c>
      <c r="F82" s="8" t="s">
        <v>53</v>
      </c>
    </row>
    <row r="83" spans="1:6" s="8" customFormat="1" x14ac:dyDescent="0.25">
      <c r="A83" s="8" t="s">
        <v>6</v>
      </c>
      <c r="B83" s="9" t="s">
        <v>412</v>
      </c>
      <c r="C83" s="8">
        <v>35</v>
      </c>
      <c r="D83" s="8" t="s">
        <v>222</v>
      </c>
      <c r="E83" s="8" t="s">
        <v>242</v>
      </c>
      <c r="F83" s="8" t="s">
        <v>16</v>
      </c>
    </row>
    <row r="84" spans="1:6" s="8" customFormat="1" x14ac:dyDescent="0.25">
      <c r="A84" s="8" t="s">
        <v>6</v>
      </c>
      <c r="B84" s="9" t="s">
        <v>412</v>
      </c>
      <c r="C84" s="8">
        <v>35</v>
      </c>
      <c r="D84" s="8" t="s">
        <v>1480</v>
      </c>
      <c r="E84" s="8" t="s">
        <v>213</v>
      </c>
      <c r="F84" s="8" t="s">
        <v>382</v>
      </c>
    </row>
    <row r="85" spans="1:6" s="8" customFormat="1" x14ac:dyDescent="0.25">
      <c r="A85" s="8" t="s">
        <v>6</v>
      </c>
      <c r="B85" s="9" t="s">
        <v>412</v>
      </c>
      <c r="C85" s="8">
        <v>35</v>
      </c>
      <c r="D85" s="8" t="s">
        <v>1481</v>
      </c>
      <c r="E85" s="8" t="s">
        <v>349</v>
      </c>
      <c r="F85" s="8" t="s">
        <v>126</v>
      </c>
    </row>
    <row r="86" spans="1:6" s="8" customFormat="1" x14ac:dyDescent="0.25">
      <c r="A86" s="8" t="s">
        <v>6</v>
      </c>
      <c r="B86" s="9" t="s">
        <v>412</v>
      </c>
      <c r="C86" s="8">
        <v>35</v>
      </c>
      <c r="D86" s="8" t="s">
        <v>1482</v>
      </c>
      <c r="E86" s="8" t="s">
        <v>146</v>
      </c>
      <c r="F86" s="8" t="s">
        <v>77</v>
      </c>
    </row>
    <row r="87" spans="1:6" s="8" customFormat="1" x14ac:dyDescent="0.25">
      <c r="A87" s="8" t="s">
        <v>6</v>
      </c>
      <c r="B87" s="9" t="s">
        <v>412</v>
      </c>
      <c r="C87" s="8">
        <v>35</v>
      </c>
      <c r="D87" s="8" t="s">
        <v>817</v>
      </c>
      <c r="E87" s="8" t="s">
        <v>301</v>
      </c>
      <c r="F87" s="8" t="s">
        <v>115</v>
      </c>
    </row>
    <row r="88" spans="1:6" s="8" customFormat="1" x14ac:dyDescent="0.25">
      <c r="A88" s="8" t="s">
        <v>6</v>
      </c>
      <c r="B88" s="9" t="s">
        <v>470</v>
      </c>
      <c r="C88" s="8">
        <v>35</v>
      </c>
      <c r="D88" s="8" t="s">
        <v>1467</v>
      </c>
      <c r="E88" s="8" t="s">
        <v>60</v>
      </c>
      <c r="F88" s="8" t="s">
        <v>509</v>
      </c>
    </row>
    <row r="89" spans="1:6" s="8" customFormat="1" x14ac:dyDescent="0.25">
      <c r="A89" s="8" t="s">
        <v>6</v>
      </c>
      <c r="B89" s="9" t="s">
        <v>470</v>
      </c>
      <c r="C89" s="8">
        <v>35</v>
      </c>
      <c r="D89" s="8" t="s">
        <v>1494</v>
      </c>
      <c r="E89" s="8" t="s">
        <v>268</v>
      </c>
      <c r="F89" s="8" t="s">
        <v>912</v>
      </c>
    </row>
    <row r="90" spans="1:6" s="8" customFormat="1" x14ac:dyDescent="0.25">
      <c r="A90" s="8" t="s">
        <v>6</v>
      </c>
      <c r="B90" s="9" t="s">
        <v>470</v>
      </c>
      <c r="C90" s="8">
        <v>35</v>
      </c>
      <c r="D90" s="8" t="s">
        <v>1495</v>
      </c>
      <c r="E90" s="8" t="s">
        <v>268</v>
      </c>
      <c r="F90" s="8" t="s">
        <v>158</v>
      </c>
    </row>
    <row r="91" spans="1:6" s="8" customFormat="1" x14ac:dyDescent="0.25">
      <c r="A91" t="s">
        <v>6</v>
      </c>
      <c r="B91" s="11" t="s">
        <v>470</v>
      </c>
      <c r="C91">
        <v>35</v>
      </c>
      <c r="D91" t="s">
        <v>1496</v>
      </c>
      <c r="E91" t="s">
        <v>146</v>
      </c>
      <c r="F91" t="s">
        <v>141</v>
      </c>
    </row>
    <row r="92" spans="1:6" s="8" customFormat="1" x14ac:dyDescent="0.25">
      <c r="A92" s="8" t="s">
        <v>6</v>
      </c>
      <c r="B92" s="9" t="s">
        <v>532</v>
      </c>
      <c r="C92" s="8">
        <v>35</v>
      </c>
      <c r="D92" s="8" t="s">
        <v>1510</v>
      </c>
      <c r="E92" s="8" t="s">
        <v>20</v>
      </c>
      <c r="F92" s="8" t="s">
        <v>26</v>
      </c>
    </row>
    <row r="93" spans="1:6" s="8" customFormat="1" ht="30" x14ac:dyDescent="0.25">
      <c r="A93" t="s">
        <v>6</v>
      </c>
      <c r="B93" s="11" t="s">
        <v>7</v>
      </c>
      <c r="C93">
        <v>30</v>
      </c>
      <c r="D93" t="s">
        <v>1366</v>
      </c>
      <c r="E93" t="s">
        <v>120</v>
      </c>
      <c r="F93" t="s">
        <v>173</v>
      </c>
    </row>
    <row r="94" spans="1:6" s="8" customFormat="1" ht="30" x14ac:dyDescent="0.25">
      <c r="A94" t="s">
        <v>6</v>
      </c>
      <c r="B94" s="11" t="s">
        <v>7</v>
      </c>
      <c r="C94">
        <v>30</v>
      </c>
      <c r="D94" t="s">
        <v>109</v>
      </c>
      <c r="E94" t="s">
        <v>28</v>
      </c>
      <c r="F94" t="s">
        <v>1367</v>
      </c>
    </row>
    <row r="95" spans="1:6" s="8" customFormat="1" x14ac:dyDescent="0.25">
      <c r="A95" s="8" t="s">
        <v>6</v>
      </c>
      <c r="B95" s="9" t="s">
        <v>38</v>
      </c>
      <c r="C95" s="8">
        <v>30</v>
      </c>
      <c r="D95" s="8" t="s">
        <v>696</v>
      </c>
      <c r="E95" s="8" t="s">
        <v>144</v>
      </c>
      <c r="F95" s="8" t="s">
        <v>70</v>
      </c>
    </row>
    <row r="96" spans="1:6" s="8" customFormat="1" x14ac:dyDescent="0.25">
      <c r="A96" s="8" t="s">
        <v>6</v>
      </c>
      <c r="B96" s="9" t="s">
        <v>38</v>
      </c>
      <c r="C96" s="8">
        <v>30</v>
      </c>
      <c r="D96" s="8" t="s">
        <v>718</v>
      </c>
      <c r="E96" s="8" t="s">
        <v>92</v>
      </c>
      <c r="F96" s="8" t="s">
        <v>61</v>
      </c>
    </row>
    <row r="97" spans="1:6" s="8" customFormat="1" x14ac:dyDescent="0.25">
      <c r="A97" s="8" t="s">
        <v>6</v>
      </c>
      <c r="B97" s="9" t="s">
        <v>38</v>
      </c>
      <c r="C97" s="8">
        <v>30</v>
      </c>
      <c r="D97" s="8" t="s">
        <v>1370</v>
      </c>
      <c r="E97" s="8" t="s">
        <v>1371</v>
      </c>
      <c r="F97" s="8" t="s">
        <v>430</v>
      </c>
    </row>
    <row r="98" spans="1:6" s="8" customFormat="1" x14ac:dyDescent="0.25">
      <c r="A98" t="s">
        <v>6</v>
      </c>
      <c r="B98" s="11" t="s">
        <v>93</v>
      </c>
      <c r="C98">
        <v>30</v>
      </c>
      <c r="D98" t="s">
        <v>1389</v>
      </c>
      <c r="E98" t="s">
        <v>50</v>
      </c>
      <c r="F98" t="s">
        <v>521</v>
      </c>
    </row>
    <row r="99" spans="1:6" s="8" customFormat="1" x14ac:dyDescent="0.25">
      <c r="A99" t="s">
        <v>6</v>
      </c>
      <c r="B99" s="11" t="s">
        <v>93</v>
      </c>
      <c r="C99">
        <v>30</v>
      </c>
      <c r="D99" t="s">
        <v>1390</v>
      </c>
      <c r="E99" t="s">
        <v>25</v>
      </c>
      <c r="F99" t="s">
        <v>164</v>
      </c>
    </row>
    <row r="100" spans="1:6" s="8" customFormat="1" x14ac:dyDescent="0.25">
      <c r="A100" t="s">
        <v>6</v>
      </c>
      <c r="B100" s="11" t="s">
        <v>93</v>
      </c>
      <c r="C100">
        <v>30</v>
      </c>
      <c r="D100" t="s">
        <v>1391</v>
      </c>
      <c r="E100" t="s">
        <v>9</v>
      </c>
      <c r="F100" t="s">
        <v>61</v>
      </c>
    </row>
    <row r="101" spans="1:6" s="8" customFormat="1" x14ac:dyDescent="0.25">
      <c r="A101" t="s">
        <v>6</v>
      </c>
      <c r="B101" s="11" t="s">
        <v>93</v>
      </c>
      <c r="C101">
        <v>30</v>
      </c>
      <c r="D101" t="s">
        <v>1392</v>
      </c>
      <c r="E101" t="s">
        <v>358</v>
      </c>
      <c r="F101" t="s">
        <v>16</v>
      </c>
    </row>
    <row r="102" spans="1:6" s="8" customFormat="1" x14ac:dyDescent="0.25">
      <c r="A102" s="8" t="s">
        <v>6</v>
      </c>
      <c r="B102" s="9" t="s">
        <v>278</v>
      </c>
      <c r="C102" s="8">
        <v>30</v>
      </c>
      <c r="D102" s="8" t="s">
        <v>1431</v>
      </c>
      <c r="E102" s="8" t="s">
        <v>69</v>
      </c>
      <c r="F102" s="8" t="s">
        <v>70</v>
      </c>
    </row>
    <row r="103" spans="1:6" customFormat="1" x14ac:dyDescent="0.25">
      <c r="A103" s="8" t="s">
        <v>6</v>
      </c>
      <c r="B103" s="9" t="s">
        <v>278</v>
      </c>
      <c r="C103" s="8">
        <v>30</v>
      </c>
      <c r="D103" s="8" t="s">
        <v>1432</v>
      </c>
      <c r="E103" s="8" t="s">
        <v>108</v>
      </c>
      <c r="F103" s="8" t="s">
        <v>43</v>
      </c>
    </row>
    <row r="104" spans="1:6" customFormat="1" x14ac:dyDescent="0.25">
      <c r="A104" s="8" t="s">
        <v>6</v>
      </c>
      <c r="B104" s="9" t="s">
        <v>278</v>
      </c>
      <c r="C104" s="8">
        <v>30</v>
      </c>
      <c r="D104" s="8" t="s">
        <v>1433</v>
      </c>
      <c r="E104" s="8" t="s">
        <v>455</v>
      </c>
      <c r="F104" s="8" t="s">
        <v>10</v>
      </c>
    </row>
    <row r="105" spans="1:6" customFormat="1" x14ac:dyDescent="0.25">
      <c r="A105" s="8" t="s">
        <v>6</v>
      </c>
      <c r="B105" s="9" t="s">
        <v>278</v>
      </c>
      <c r="C105" s="8">
        <v>30</v>
      </c>
      <c r="D105" s="8" t="s">
        <v>1434</v>
      </c>
      <c r="E105" s="8" t="s">
        <v>90</v>
      </c>
      <c r="F105" s="8" t="s">
        <v>173</v>
      </c>
    </row>
    <row r="106" spans="1:6" customFormat="1" x14ac:dyDescent="0.25">
      <c r="A106" s="8" t="s">
        <v>6</v>
      </c>
      <c r="B106" s="9" t="s">
        <v>278</v>
      </c>
      <c r="C106" s="8">
        <v>30</v>
      </c>
      <c r="D106" s="8" t="s">
        <v>294</v>
      </c>
      <c r="E106" s="8" t="s">
        <v>816</v>
      </c>
      <c r="F106" s="8" t="s">
        <v>13</v>
      </c>
    </row>
    <row r="107" spans="1:6" customFormat="1" x14ac:dyDescent="0.25">
      <c r="A107" s="8" t="s">
        <v>6</v>
      </c>
      <c r="B107" s="9" t="s">
        <v>278</v>
      </c>
      <c r="C107" s="8">
        <v>30</v>
      </c>
      <c r="D107" s="8" t="s">
        <v>882</v>
      </c>
      <c r="E107" s="8" t="s">
        <v>92</v>
      </c>
      <c r="F107" s="8" t="s">
        <v>16</v>
      </c>
    </row>
    <row r="108" spans="1:6" customFormat="1" x14ac:dyDescent="0.25">
      <c r="A108" s="8" t="s">
        <v>6</v>
      </c>
      <c r="B108" s="9" t="s">
        <v>361</v>
      </c>
      <c r="C108" s="8">
        <v>30</v>
      </c>
      <c r="D108" s="8" t="s">
        <v>1450</v>
      </c>
      <c r="E108" s="8" t="s">
        <v>92</v>
      </c>
      <c r="F108" s="8" t="s">
        <v>61</v>
      </c>
    </row>
    <row r="109" spans="1:6" customFormat="1" x14ac:dyDescent="0.25">
      <c r="A109" s="8" t="s">
        <v>6</v>
      </c>
      <c r="B109" s="9" t="s">
        <v>361</v>
      </c>
      <c r="C109" s="8">
        <v>30</v>
      </c>
      <c r="D109" s="8" t="s">
        <v>875</v>
      </c>
      <c r="E109" s="8" t="s">
        <v>90</v>
      </c>
      <c r="F109" s="8" t="s">
        <v>578</v>
      </c>
    </row>
    <row r="110" spans="1:6" customFormat="1" x14ac:dyDescent="0.25">
      <c r="A110" s="8" t="s">
        <v>6</v>
      </c>
      <c r="B110" s="9" t="s">
        <v>412</v>
      </c>
      <c r="C110" s="8">
        <v>30</v>
      </c>
      <c r="D110" s="8" t="s">
        <v>990</v>
      </c>
      <c r="E110" s="8" t="s">
        <v>166</v>
      </c>
      <c r="F110" s="8" t="s">
        <v>289</v>
      </c>
    </row>
    <row r="111" spans="1:6" customFormat="1" x14ac:dyDescent="0.25">
      <c r="A111" s="8" t="s">
        <v>6</v>
      </c>
      <c r="B111" s="9" t="s">
        <v>412</v>
      </c>
      <c r="C111" s="8">
        <v>30</v>
      </c>
      <c r="D111" s="8" t="s">
        <v>1475</v>
      </c>
      <c r="E111" s="8" t="s">
        <v>111</v>
      </c>
      <c r="F111" s="8" t="s">
        <v>53</v>
      </c>
    </row>
    <row r="112" spans="1:6" customFormat="1" x14ac:dyDescent="0.25">
      <c r="A112" s="8" t="s">
        <v>6</v>
      </c>
      <c r="B112" s="9" t="s">
        <v>412</v>
      </c>
      <c r="C112" s="8">
        <v>30</v>
      </c>
      <c r="D112" s="8" t="s">
        <v>1867</v>
      </c>
      <c r="E112" s="8" t="s">
        <v>146</v>
      </c>
      <c r="F112" s="8" t="s">
        <v>77</v>
      </c>
    </row>
    <row r="113" spans="1:6" customFormat="1" x14ac:dyDescent="0.25">
      <c r="A113" t="s">
        <v>6</v>
      </c>
      <c r="B113" s="11" t="s">
        <v>412</v>
      </c>
      <c r="C113">
        <v>30</v>
      </c>
      <c r="D113" t="s">
        <v>1476</v>
      </c>
      <c r="E113" t="s">
        <v>120</v>
      </c>
      <c r="F113" t="s">
        <v>61</v>
      </c>
    </row>
    <row r="114" spans="1:6" customFormat="1" x14ac:dyDescent="0.25">
      <c r="A114" t="s">
        <v>6</v>
      </c>
      <c r="B114" s="11" t="s">
        <v>412</v>
      </c>
      <c r="C114">
        <v>30</v>
      </c>
      <c r="D114" t="s">
        <v>1477</v>
      </c>
      <c r="E114" t="s">
        <v>105</v>
      </c>
      <c r="F114" t="s">
        <v>79</v>
      </c>
    </row>
    <row r="115" spans="1:6" customFormat="1" x14ac:dyDescent="0.25">
      <c r="A115" t="s">
        <v>6</v>
      </c>
      <c r="B115" s="11" t="s">
        <v>412</v>
      </c>
      <c r="C115">
        <v>30</v>
      </c>
      <c r="D115" t="s">
        <v>498</v>
      </c>
      <c r="E115" t="s">
        <v>125</v>
      </c>
      <c r="F115" t="s">
        <v>53</v>
      </c>
    </row>
    <row r="116" spans="1:6" customFormat="1" x14ac:dyDescent="0.25">
      <c r="A116" t="s">
        <v>6</v>
      </c>
      <c r="B116" s="11" t="s">
        <v>412</v>
      </c>
      <c r="C116">
        <v>30</v>
      </c>
      <c r="D116" t="s">
        <v>762</v>
      </c>
      <c r="E116" t="s">
        <v>125</v>
      </c>
      <c r="F116" t="s">
        <v>1478</v>
      </c>
    </row>
    <row r="117" spans="1:6" s="8" customFormat="1" x14ac:dyDescent="0.25">
      <c r="A117" t="s">
        <v>6</v>
      </c>
      <c r="B117" s="11" t="s">
        <v>412</v>
      </c>
      <c r="C117">
        <v>30</v>
      </c>
      <c r="D117" t="s">
        <v>1291</v>
      </c>
      <c r="E117" t="s">
        <v>120</v>
      </c>
      <c r="F117" t="s">
        <v>26</v>
      </c>
    </row>
    <row r="118" spans="1:6" s="8" customFormat="1" x14ac:dyDescent="0.25">
      <c r="A118" t="s">
        <v>6</v>
      </c>
      <c r="B118" s="11" t="s">
        <v>412</v>
      </c>
      <c r="C118">
        <v>30</v>
      </c>
      <c r="D118" t="s">
        <v>1479</v>
      </c>
      <c r="E118" t="s">
        <v>60</v>
      </c>
      <c r="F118" t="s">
        <v>79</v>
      </c>
    </row>
    <row r="119" spans="1:6" s="8" customFormat="1" x14ac:dyDescent="0.25">
      <c r="A119" s="8" t="s">
        <v>6</v>
      </c>
      <c r="B119" s="9" t="s">
        <v>412</v>
      </c>
      <c r="C119" s="8">
        <v>30</v>
      </c>
      <c r="D119" s="8" t="s">
        <v>485</v>
      </c>
      <c r="E119" s="8" t="s">
        <v>349</v>
      </c>
      <c r="F119" s="8" t="s">
        <v>244</v>
      </c>
    </row>
    <row r="120" spans="1:6" s="8" customFormat="1" x14ac:dyDescent="0.25">
      <c r="A120" s="8" t="s">
        <v>6</v>
      </c>
      <c r="B120" s="9" t="s">
        <v>412</v>
      </c>
      <c r="C120" s="8">
        <v>30</v>
      </c>
      <c r="D120" s="8" t="s">
        <v>425</v>
      </c>
      <c r="E120" s="8" t="s">
        <v>92</v>
      </c>
      <c r="F120" s="8" t="s">
        <v>16</v>
      </c>
    </row>
    <row r="121" spans="1:6" s="8" customFormat="1" x14ac:dyDescent="0.25">
      <c r="A121" s="8" t="s">
        <v>6</v>
      </c>
      <c r="B121" s="9" t="s">
        <v>412</v>
      </c>
      <c r="C121" s="8">
        <v>30</v>
      </c>
      <c r="D121" s="8" t="s">
        <v>1192</v>
      </c>
      <c r="E121" s="8" t="s">
        <v>146</v>
      </c>
      <c r="F121" s="8" t="s">
        <v>115</v>
      </c>
    </row>
    <row r="122" spans="1:6" s="8" customFormat="1" x14ac:dyDescent="0.25">
      <c r="A122" s="8" t="s">
        <v>6</v>
      </c>
      <c r="B122" s="9" t="s">
        <v>470</v>
      </c>
      <c r="C122" s="8">
        <v>30</v>
      </c>
      <c r="D122" s="8" t="s">
        <v>850</v>
      </c>
      <c r="E122" s="8" t="s">
        <v>1493</v>
      </c>
      <c r="F122" s="8" t="s">
        <v>43</v>
      </c>
    </row>
    <row r="123" spans="1:6" s="8" customFormat="1" x14ac:dyDescent="0.25">
      <c r="A123" t="s">
        <v>6</v>
      </c>
      <c r="B123" s="11" t="s">
        <v>514</v>
      </c>
      <c r="C123">
        <v>30</v>
      </c>
      <c r="D123" t="s">
        <v>1502</v>
      </c>
      <c r="E123" t="s">
        <v>60</v>
      </c>
      <c r="F123" t="s">
        <v>121</v>
      </c>
    </row>
    <row r="124" spans="1:6" s="8" customFormat="1" x14ac:dyDescent="0.25">
      <c r="A124" s="8" t="s">
        <v>6</v>
      </c>
      <c r="B124" s="9" t="s">
        <v>519</v>
      </c>
      <c r="C124" s="8">
        <v>30</v>
      </c>
      <c r="D124" s="8" t="s">
        <v>169</v>
      </c>
      <c r="E124" s="8" t="s">
        <v>686</v>
      </c>
      <c r="F124" s="8" t="s">
        <v>1869</v>
      </c>
    </row>
    <row r="125" spans="1:6" s="8" customFormat="1" x14ac:dyDescent="0.25">
      <c r="A125" s="8" t="s">
        <v>6</v>
      </c>
      <c r="B125" s="9" t="s">
        <v>526</v>
      </c>
      <c r="C125" s="8">
        <v>30</v>
      </c>
      <c r="D125" s="8" t="s">
        <v>1504</v>
      </c>
      <c r="E125" s="8" t="s">
        <v>368</v>
      </c>
      <c r="F125" s="8" t="s">
        <v>67</v>
      </c>
    </row>
    <row r="126" spans="1:6" s="8" customFormat="1" x14ac:dyDescent="0.25">
      <c r="A126" s="8" t="s">
        <v>6</v>
      </c>
      <c r="B126" s="9" t="s">
        <v>532</v>
      </c>
      <c r="C126" s="8">
        <v>30</v>
      </c>
      <c r="D126" s="8" t="s">
        <v>1509</v>
      </c>
      <c r="E126" s="8" t="s">
        <v>23</v>
      </c>
      <c r="F126" s="8" t="s">
        <v>67</v>
      </c>
    </row>
    <row r="127" spans="1:6" s="8" customFormat="1" ht="30" x14ac:dyDescent="0.25">
      <c r="A127" t="s">
        <v>6</v>
      </c>
      <c r="B127" s="11" t="s">
        <v>7</v>
      </c>
      <c r="C127">
        <v>25</v>
      </c>
      <c r="D127" t="s">
        <v>1365</v>
      </c>
      <c r="E127" t="s">
        <v>139</v>
      </c>
      <c r="F127" t="s">
        <v>10</v>
      </c>
    </row>
    <row r="128" spans="1:6" s="8" customFormat="1" x14ac:dyDescent="0.25">
      <c r="A128" s="8" t="s">
        <v>6</v>
      </c>
      <c r="B128" s="9" t="s">
        <v>80</v>
      </c>
      <c r="C128" s="8">
        <v>25</v>
      </c>
      <c r="D128" s="8" t="s">
        <v>859</v>
      </c>
      <c r="E128" s="8" t="s">
        <v>123</v>
      </c>
      <c r="F128" s="8" t="s">
        <v>29</v>
      </c>
    </row>
    <row r="129" spans="1:6" s="8" customFormat="1" x14ac:dyDescent="0.25">
      <c r="A129" s="8" t="s">
        <v>6</v>
      </c>
      <c r="B129" s="9" t="s">
        <v>93</v>
      </c>
      <c r="C129" s="8">
        <v>25</v>
      </c>
      <c r="D129" s="8" t="s">
        <v>1384</v>
      </c>
      <c r="E129" s="8" t="s">
        <v>47</v>
      </c>
      <c r="F129" s="8" t="s">
        <v>521</v>
      </c>
    </row>
    <row r="130" spans="1:6" s="8" customFormat="1" x14ac:dyDescent="0.25">
      <c r="A130" s="8" t="s">
        <v>6</v>
      </c>
      <c r="B130" s="9" t="s">
        <v>93</v>
      </c>
      <c r="C130" s="8">
        <v>25</v>
      </c>
      <c r="D130" s="8" t="s">
        <v>1385</v>
      </c>
      <c r="E130" s="8" t="s">
        <v>90</v>
      </c>
      <c r="F130" s="8" t="s">
        <v>10</v>
      </c>
    </row>
    <row r="131" spans="1:6" s="8" customFormat="1" x14ac:dyDescent="0.25">
      <c r="A131" s="8" t="s">
        <v>6</v>
      </c>
      <c r="B131" s="9" t="s">
        <v>93</v>
      </c>
      <c r="C131" s="8">
        <v>25</v>
      </c>
      <c r="D131" s="8" t="s">
        <v>948</v>
      </c>
      <c r="E131" s="8" t="s">
        <v>95</v>
      </c>
      <c r="F131" s="8" t="s">
        <v>67</v>
      </c>
    </row>
    <row r="132" spans="1:6" s="8" customFormat="1" x14ac:dyDescent="0.25">
      <c r="A132" s="8" t="s">
        <v>6</v>
      </c>
      <c r="B132" s="9" t="s">
        <v>93</v>
      </c>
      <c r="C132" s="8">
        <v>25</v>
      </c>
      <c r="D132" s="8" t="s">
        <v>1386</v>
      </c>
      <c r="E132" s="8" t="s">
        <v>422</v>
      </c>
      <c r="F132" s="8" t="s">
        <v>10</v>
      </c>
    </row>
    <row r="133" spans="1:6" s="8" customFormat="1" x14ac:dyDescent="0.25">
      <c r="A133" s="8" t="s">
        <v>6</v>
      </c>
      <c r="B133" s="9" t="s">
        <v>93</v>
      </c>
      <c r="C133" s="8">
        <v>25</v>
      </c>
      <c r="D133" s="8" t="s">
        <v>1387</v>
      </c>
      <c r="E133" s="8" t="s">
        <v>92</v>
      </c>
      <c r="F133" s="8" t="s">
        <v>189</v>
      </c>
    </row>
    <row r="134" spans="1:6" s="8" customFormat="1" x14ac:dyDescent="0.25">
      <c r="A134" t="s">
        <v>6</v>
      </c>
      <c r="B134" s="11" t="s">
        <v>93</v>
      </c>
      <c r="C134">
        <v>25</v>
      </c>
      <c r="D134" t="s">
        <v>1269</v>
      </c>
      <c r="E134" t="s">
        <v>816</v>
      </c>
      <c r="F134" t="s">
        <v>1353</v>
      </c>
    </row>
    <row r="135" spans="1:6" s="8" customFormat="1" x14ac:dyDescent="0.25">
      <c r="A135" t="s">
        <v>6</v>
      </c>
      <c r="B135" s="11" t="s">
        <v>93</v>
      </c>
      <c r="C135">
        <v>25</v>
      </c>
      <c r="D135" t="s">
        <v>794</v>
      </c>
      <c r="E135" t="s">
        <v>92</v>
      </c>
      <c r="F135" t="s">
        <v>67</v>
      </c>
    </row>
    <row r="136" spans="1:6" s="8" customFormat="1" x14ac:dyDescent="0.25">
      <c r="A136" t="s">
        <v>6</v>
      </c>
      <c r="B136" s="11" t="s">
        <v>93</v>
      </c>
      <c r="C136">
        <v>25</v>
      </c>
      <c r="D136" t="s">
        <v>1388</v>
      </c>
      <c r="E136" t="s">
        <v>92</v>
      </c>
      <c r="F136" t="s">
        <v>77</v>
      </c>
    </row>
    <row r="137" spans="1:6" s="8" customFormat="1" x14ac:dyDescent="0.25">
      <c r="A137" s="8" t="s">
        <v>6</v>
      </c>
      <c r="B137" s="9" t="s">
        <v>199</v>
      </c>
      <c r="C137" s="8">
        <v>25</v>
      </c>
      <c r="D137" s="8" t="s">
        <v>1409</v>
      </c>
      <c r="E137" s="8" t="s">
        <v>229</v>
      </c>
      <c r="F137" s="8" t="s">
        <v>16</v>
      </c>
    </row>
    <row r="138" spans="1:6" s="8" customFormat="1" x14ac:dyDescent="0.25">
      <c r="A138" s="8" t="s">
        <v>6</v>
      </c>
      <c r="B138" s="9" t="s">
        <v>199</v>
      </c>
      <c r="C138" s="8">
        <v>25</v>
      </c>
      <c r="D138" s="8" t="s">
        <v>820</v>
      </c>
      <c r="E138" s="8" t="s">
        <v>215</v>
      </c>
      <c r="F138" s="8" t="s">
        <v>43</v>
      </c>
    </row>
    <row r="139" spans="1:6" s="8" customFormat="1" x14ac:dyDescent="0.25">
      <c r="A139" s="8" t="s">
        <v>6</v>
      </c>
      <c r="B139" s="9" t="s">
        <v>199</v>
      </c>
      <c r="C139" s="8">
        <v>25</v>
      </c>
      <c r="D139" s="8" t="s">
        <v>1410</v>
      </c>
      <c r="E139" s="8" t="s">
        <v>1133</v>
      </c>
      <c r="F139" s="8" t="s">
        <v>121</v>
      </c>
    </row>
    <row r="140" spans="1:6" s="8" customFormat="1" x14ac:dyDescent="0.25">
      <c r="A140" s="8" t="s">
        <v>6</v>
      </c>
      <c r="B140" s="9" t="s">
        <v>199</v>
      </c>
      <c r="C140" s="8">
        <v>25</v>
      </c>
      <c r="D140" s="8" t="s">
        <v>219</v>
      </c>
      <c r="E140" s="8" t="s">
        <v>120</v>
      </c>
      <c r="F140" s="8" t="s">
        <v>79</v>
      </c>
    </row>
    <row r="141" spans="1:6" s="8" customFormat="1" x14ac:dyDescent="0.25">
      <c r="A141" s="8" t="s">
        <v>6</v>
      </c>
      <c r="B141" s="9" t="s">
        <v>199</v>
      </c>
      <c r="C141" s="8">
        <v>25</v>
      </c>
      <c r="D141" s="8" t="s">
        <v>1411</v>
      </c>
      <c r="E141" s="8" t="s">
        <v>56</v>
      </c>
      <c r="F141" s="8" t="s">
        <v>175</v>
      </c>
    </row>
    <row r="142" spans="1:6" s="8" customFormat="1" x14ac:dyDescent="0.25">
      <c r="A142" s="8" t="s">
        <v>6</v>
      </c>
      <c r="B142" s="9" t="s">
        <v>199</v>
      </c>
      <c r="C142" s="8">
        <v>25</v>
      </c>
      <c r="D142" s="8" t="s">
        <v>1412</v>
      </c>
      <c r="E142" s="8" t="s">
        <v>1413</v>
      </c>
      <c r="F142" s="8" t="s">
        <v>1414</v>
      </c>
    </row>
    <row r="143" spans="1:6" s="8" customFormat="1" x14ac:dyDescent="0.25">
      <c r="A143" s="8" t="s">
        <v>6</v>
      </c>
      <c r="B143" s="9" t="s">
        <v>235</v>
      </c>
      <c r="C143" s="8">
        <v>25</v>
      </c>
      <c r="D143" s="8" t="s">
        <v>1211</v>
      </c>
      <c r="E143" s="8" t="s">
        <v>150</v>
      </c>
      <c r="F143" s="8" t="s">
        <v>173</v>
      </c>
    </row>
    <row r="144" spans="1:6" s="8" customFormat="1" x14ac:dyDescent="0.25">
      <c r="A144" s="8" t="s">
        <v>6</v>
      </c>
      <c r="B144" s="9" t="s">
        <v>278</v>
      </c>
      <c r="C144" s="8">
        <v>25</v>
      </c>
      <c r="D144" s="8" t="s">
        <v>1427</v>
      </c>
      <c r="E144" s="8" t="s">
        <v>47</v>
      </c>
      <c r="F144" s="8" t="s">
        <v>275</v>
      </c>
    </row>
    <row r="145" spans="1:6" s="8" customFormat="1" x14ac:dyDescent="0.25">
      <c r="A145" s="8" t="s">
        <v>6</v>
      </c>
      <c r="B145" s="9" t="s">
        <v>278</v>
      </c>
      <c r="C145" s="8">
        <v>25</v>
      </c>
      <c r="D145" s="8" t="s">
        <v>1302</v>
      </c>
      <c r="E145" s="8" t="s">
        <v>47</v>
      </c>
      <c r="F145" s="8" t="s">
        <v>70</v>
      </c>
    </row>
    <row r="146" spans="1:6" s="8" customFormat="1" x14ac:dyDescent="0.25">
      <c r="A146" s="8" t="s">
        <v>6</v>
      </c>
      <c r="B146" s="9" t="s">
        <v>278</v>
      </c>
      <c r="C146" s="8">
        <v>25</v>
      </c>
      <c r="D146" s="8" t="s">
        <v>1428</v>
      </c>
      <c r="E146" s="8" t="s">
        <v>69</v>
      </c>
      <c r="F146" s="8" t="s">
        <v>1429</v>
      </c>
    </row>
    <row r="147" spans="1:6" s="8" customFormat="1" x14ac:dyDescent="0.25">
      <c r="A147" s="8" t="s">
        <v>6</v>
      </c>
      <c r="B147" s="9" t="s">
        <v>278</v>
      </c>
      <c r="C147" s="8">
        <v>25</v>
      </c>
      <c r="D147" s="8" t="s">
        <v>1430</v>
      </c>
      <c r="E147" s="8" t="s">
        <v>154</v>
      </c>
      <c r="F147" s="8" t="s">
        <v>13</v>
      </c>
    </row>
    <row r="148" spans="1:6" s="8" customFormat="1" x14ac:dyDescent="0.25">
      <c r="A148" s="8" t="s">
        <v>6</v>
      </c>
      <c r="B148" s="9" t="s">
        <v>361</v>
      </c>
      <c r="C148" s="8">
        <v>25</v>
      </c>
      <c r="D148" s="8" t="s">
        <v>1449</v>
      </c>
      <c r="E148" s="8" t="s">
        <v>163</v>
      </c>
      <c r="F148" s="8" t="s">
        <v>10</v>
      </c>
    </row>
    <row r="149" spans="1:6" s="8" customFormat="1" x14ac:dyDescent="0.25">
      <c r="A149" s="8" t="s">
        <v>6</v>
      </c>
      <c r="B149" s="9" t="s">
        <v>361</v>
      </c>
      <c r="C149" s="8">
        <v>25</v>
      </c>
      <c r="D149" s="8" t="s">
        <v>926</v>
      </c>
      <c r="E149" s="8" t="s">
        <v>105</v>
      </c>
      <c r="F149" s="8" t="s">
        <v>115</v>
      </c>
    </row>
    <row r="150" spans="1:6" s="8" customFormat="1" x14ac:dyDescent="0.25">
      <c r="A150" s="8" t="s">
        <v>6</v>
      </c>
      <c r="B150" s="9" t="s">
        <v>412</v>
      </c>
      <c r="C150" s="8">
        <v>25</v>
      </c>
      <c r="D150" s="8" t="s">
        <v>1474</v>
      </c>
      <c r="E150" s="8" t="s">
        <v>166</v>
      </c>
      <c r="F150" s="8" t="s">
        <v>289</v>
      </c>
    </row>
    <row r="151" spans="1:6" s="8" customFormat="1" x14ac:dyDescent="0.25">
      <c r="A151" s="8" t="s">
        <v>6</v>
      </c>
      <c r="B151" s="9" t="s">
        <v>412</v>
      </c>
      <c r="C151" s="8">
        <v>25</v>
      </c>
      <c r="D151" s="8" t="s">
        <v>766</v>
      </c>
      <c r="E151" s="8" t="s">
        <v>150</v>
      </c>
      <c r="F151" s="8" t="s">
        <v>189</v>
      </c>
    </row>
    <row r="152" spans="1:6" s="8" customFormat="1" x14ac:dyDescent="0.25">
      <c r="A152" s="8" t="s">
        <v>6</v>
      </c>
      <c r="B152" s="9" t="s">
        <v>470</v>
      </c>
      <c r="C152" s="8">
        <v>25</v>
      </c>
      <c r="D152" s="8" t="s">
        <v>1491</v>
      </c>
      <c r="E152" s="8" t="s">
        <v>455</v>
      </c>
      <c r="F152" s="8" t="s">
        <v>77</v>
      </c>
    </row>
    <row r="153" spans="1:6" s="8" customFormat="1" x14ac:dyDescent="0.25">
      <c r="A153" s="8" t="s">
        <v>6</v>
      </c>
      <c r="B153" s="9" t="s">
        <v>470</v>
      </c>
      <c r="C153" s="8">
        <v>25</v>
      </c>
      <c r="D153" s="8" t="s">
        <v>1492</v>
      </c>
      <c r="E153" s="8" t="s">
        <v>178</v>
      </c>
      <c r="F153" s="8" t="s">
        <v>100</v>
      </c>
    </row>
    <row r="154" spans="1:6" s="8" customFormat="1" x14ac:dyDescent="0.25">
      <c r="A154" s="8" t="s">
        <v>6</v>
      </c>
      <c r="B154" s="9" t="s">
        <v>93</v>
      </c>
      <c r="C154" s="8">
        <v>20</v>
      </c>
      <c r="D154" s="8" t="s">
        <v>1383</v>
      </c>
      <c r="E154" s="8" t="s">
        <v>105</v>
      </c>
      <c r="F154" s="8" t="s">
        <v>115</v>
      </c>
    </row>
    <row r="155" spans="1:6" s="8" customFormat="1" x14ac:dyDescent="0.25">
      <c r="A155" s="8" t="s">
        <v>6</v>
      </c>
      <c r="B155" s="9" t="s">
        <v>199</v>
      </c>
      <c r="C155" s="8">
        <v>20</v>
      </c>
      <c r="D155" s="8" t="s">
        <v>1405</v>
      </c>
      <c r="E155" s="8" t="s">
        <v>455</v>
      </c>
      <c r="F155" s="8" t="s">
        <v>1406</v>
      </c>
    </row>
    <row r="156" spans="1:6" s="8" customFormat="1" x14ac:dyDescent="0.25">
      <c r="A156" s="8" t="s">
        <v>6</v>
      </c>
      <c r="B156" s="9" t="s">
        <v>199</v>
      </c>
      <c r="C156" s="8">
        <v>20</v>
      </c>
      <c r="D156" s="8" t="s">
        <v>1407</v>
      </c>
      <c r="E156" s="8" t="s">
        <v>325</v>
      </c>
      <c r="F156" s="8" t="s">
        <v>61</v>
      </c>
    </row>
    <row r="157" spans="1:6" s="8" customFormat="1" x14ac:dyDescent="0.25">
      <c r="A157" s="8" t="s">
        <v>6</v>
      </c>
      <c r="B157" s="9" t="s">
        <v>199</v>
      </c>
      <c r="C157" s="8">
        <v>20</v>
      </c>
      <c r="D157" s="8" t="s">
        <v>1408</v>
      </c>
      <c r="E157" s="8" t="s">
        <v>144</v>
      </c>
      <c r="F157" s="8" t="s">
        <v>13</v>
      </c>
    </row>
    <row r="158" spans="1:6" customFormat="1" x14ac:dyDescent="0.25">
      <c r="A158" s="8" t="s">
        <v>6</v>
      </c>
      <c r="B158" s="9" t="s">
        <v>235</v>
      </c>
      <c r="C158" s="8">
        <v>20</v>
      </c>
      <c r="D158" s="8" t="s">
        <v>1420</v>
      </c>
      <c r="E158" s="8" t="s">
        <v>108</v>
      </c>
      <c r="F158" s="8" t="s">
        <v>158</v>
      </c>
    </row>
    <row r="159" spans="1:6" customFormat="1" x14ac:dyDescent="0.25">
      <c r="A159" s="8" t="s">
        <v>6</v>
      </c>
      <c r="B159" s="9" t="s">
        <v>278</v>
      </c>
      <c r="C159" s="8">
        <v>20</v>
      </c>
      <c r="D159" s="8" t="s">
        <v>743</v>
      </c>
      <c r="E159" s="8" t="s">
        <v>1426</v>
      </c>
      <c r="F159" s="8" t="s">
        <v>151</v>
      </c>
    </row>
    <row r="160" spans="1:6" customFormat="1" x14ac:dyDescent="0.25">
      <c r="A160" s="8" t="s">
        <v>6</v>
      </c>
      <c r="B160" s="9" t="s">
        <v>361</v>
      </c>
      <c r="C160" s="8">
        <v>20</v>
      </c>
      <c r="D160" s="8" t="s">
        <v>1448</v>
      </c>
      <c r="E160" s="8" t="s">
        <v>154</v>
      </c>
      <c r="F160" s="8" t="s">
        <v>43</v>
      </c>
    </row>
    <row r="161" spans="1:6" customFormat="1" x14ac:dyDescent="0.25">
      <c r="A161" s="8" t="s">
        <v>6</v>
      </c>
      <c r="B161" s="9" t="s">
        <v>412</v>
      </c>
      <c r="C161" s="8">
        <v>20</v>
      </c>
      <c r="D161" s="8" t="s">
        <v>1466</v>
      </c>
      <c r="E161" s="8" t="s">
        <v>9</v>
      </c>
      <c r="F161" s="8" t="s">
        <v>173</v>
      </c>
    </row>
    <row r="162" spans="1:6" customFormat="1" x14ac:dyDescent="0.25">
      <c r="A162" s="8" t="s">
        <v>6</v>
      </c>
      <c r="B162" s="9" t="s">
        <v>412</v>
      </c>
      <c r="C162" s="8">
        <v>20</v>
      </c>
      <c r="D162" s="8" t="s">
        <v>1467</v>
      </c>
      <c r="E162" s="8" t="s">
        <v>242</v>
      </c>
      <c r="F162" s="8" t="s">
        <v>16</v>
      </c>
    </row>
    <row r="163" spans="1:6" customFormat="1" x14ac:dyDescent="0.25">
      <c r="A163" s="8" t="s">
        <v>6</v>
      </c>
      <c r="B163" s="9" t="s">
        <v>412</v>
      </c>
      <c r="C163" s="8">
        <v>20</v>
      </c>
      <c r="D163" s="8" t="s">
        <v>1468</v>
      </c>
      <c r="E163" s="8" t="s">
        <v>123</v>
      </c>
      <c r="F163" s="8" t="s">
        <v>842</v>
      </c>
    </row>
    <row r="164" spans="1:6" s="8" customFormat="1" x14ac:dyDescent="0.25">
      <c r="A164" s="8" t="s">
        <v>6</v>
      </c>
      <c r="B164" s="9" t="s">
        <v>412</v>
      </c>
      <c r="C164" s="8">
        <v>20</v>
      </c>
      <c r="D164" s="8" t="s">
        <v>1469</v>
      </c>
      <c r="E164" s="8" t="s">
        <v>69</v>
      </c>
      <c r="F164" s="8" t="s">
        <v>74</v>
      </c>
    </row>
    <row r="165" spans="1:6" s="8" customFormat="1" x14ac:dyDescent="0.25">
      <c r="A165" s="8" t="s">
        <v>6</v>
      </c>
      <c r="B165" s="9" t="s">
        <v>412</v>
      </c>
      <c r="C165" s="8">
        <v>20</v>
      </c>
      <c r="D165" s="8" t="s">
        <v>1866</v>
      </c>
      <c r="E165" s="8" t="s">
        <v>213</v>
      </c>
      <c r="F165" s="8" t="s">
        <v>43</v>
      </c>
    </row>
    <row r="166" spans="1:6" s="8" customFormat="1" x14ac:dyDescent="0.25">
      <c r="A166" s="8" t="s">
        <v>6</v>
      </c>
      <c r="B166" s="9" t="s">
        <v>412</v>
      </c>
      <c r="C166" s="8">
        <v>20</v>
      </c>
      <c r="D166" s="8" t="s">
        <v>1470</v>
      </c>
      <c r="E166" s="8" t="s">
        <v>150</v>
      </c>
      <c r="F166" s="8" t="s">
        <v>151</v>
      </c>
    </row>
    <row r="167" spans="1:6" s="8" customFormat="1" x14ac:dyDescent="0.25">
      <c r="A167" s="8" t="s">
        <v>6</v>
      </c>
      <c r="B167" s="9" t="s">
        <v>412</v>
      </c>
      <c r="C167" s="8">
        <v>20</v>
      </c>
      <c r="D167" s="8" t="s">
        <v>1471</v>
      </c>
      <c r="E167" s="8" t="s">
        <v>34</v>
      </c>
      <c r="F167" s="8" t="s">
        <v>173</v>
      </c>
    </row>
    <row r="168" spans="1:6" s="8" customFormat="1" x14ac:dyDescent="0.25">
      <c r="A168" s="8" t="s">
        <v>6</v>
      </c>
      <c r="B168" s="9" t="s">
        <v>412</v>
      </c>
      <c r="C168" s="8">
        <v>20</v>
      </c>
      <c r="D168" s="8" t="s">
        <v>1472</v>
      </c>
      <c r="E168" s="8" t="s">
        <v>60</v>
      </c>
      <c r="F168" s="8" t="s">
        <v>1473</v>
      </c>
    </row>
    <row r="169" spans="1:6" s="8" customFormat="1" x14ac:dyDescent="0.25">
      <c r="A169" s="8" t="s">
        <v>6</v>
      </c>
      <c r="B169" s="9" t="s">
        <v>470</v>
      </c>
      <c r="C169" s="8">
        <v>20</v>
      </c>
      <c r="D169" s="8" t="s">
        <v>1488</v>
      </c>
      <c r="E169" s="8" t="s">
        <v>50</v>
      </c>
      <c r="F169" s="8" t="s">
        <v>262</v>
      </c>
    </row>
    <row r="170" spans="1:6" s="8" customFormat="1" x14ac:dyDescent="0.25">
      <c r="A170" s="8" t="s">
        <v>6</v>
      </c>
      <c r="B170" s="9" t="s">
        <v>470</v>
      </c>
      <c r="C170" s="8">
        <v>20</v>
      </c>
      <c r="D170" s="8" t="s">
        <v>1489</v>
      </c>
      <c r="E170" s="8" t="s">
        <v>144</v>
      </c>
      <c r="F170" s="8" t="s">
        <v>43</v>
      </c>
    </row>
    <row r="171" spans="1:6" s="8" customFormat="1" x14ac:dyDescent="0.25">
      <c r="A171" s="8" t="s">
        <v>6</v>
      </c>
      <c r="B171" s="9" t="s">
        <v>470</v>
      </c>
      <c r="C171" s="8">
        <v>20</v>
      </c>
      <c r="D171" s="8" t="s">
        <v>1490</v>
      </c>
      <c r="E171" s="8" t="s">
        <v>455</v>
      </c>
      <c r="F171" s="8" t="s">
        <v>16</v>
      </c>
    </row>
    <row r="172" spans="1:6" s="8" customFormat="1" x14ac:dyDescent="0.25">
      <c r="A172" s="8" t="s">
        <v>6</v>
      </c>
      <c r="B172" s="9" t="s">
        <v>470</v>
      </c>
      <c r="C172" s="8">
        <v>20</v>
      </c>
      <c r="D172" s="8" t="s">
        <v>324</v>
      </c>
      <c r="E172" s="8" t="s">
        <v>60</v>
      </c>
      <c r="F172" s="8" t="s">
        <v>430</v>
      </c>
    </row>
    <row r="173" spans="1:6" s="8" customFormat="1" x14ac:dyDescent="0.25">
      <c r="A173" s="8" t="s">
        <v>6</v>
      </c>
      <c r="B173" s="9" t="s">
        <v>470</v>
      </c>
      <c r="C173" s="8">
        <v>20</v>
      </c>
      <c r="D173" s="8" t="s">
        <v>378</v>
      </c>
      <c r="E173" s="8" t="s">
        <v>83</v>
      </c>
      <c r="F173" s="8" t="s">
        <v>74</v>
      </c>
    </row>
    <row r="174" spans="1:6" s="8" customFormat="1" x14ac:dyDescent="0.25">
      <c r="A174" s="8" t="s">
        <v>6</v>
      </c>
      <c r="B174" s="9" t="s">
        <v>470</v>
      </c>
      <c r="C174" s="8">
        <v>20</v>
      </c>
      <c r="D174" s="8" t="s">
        <v>656</v>
      </c>
      <c r="E174" s="8" t="s">
        <v>105</v>
      </c>
      <c r="F174" s="8" t="s">
        <v>16</v>
      </c>
    </row>
    <row r="175" spans="1:6" s="8" customFormat="1" x14ac:dyDescent="0.25">
      <c r="A175" s="8" t="s">
        <v>6</v>
      </c>
      <c r="B175" s="9" t="s">
        <v>519</v>
      </c>
      <c r="C175" s="8">
        <v>20</v>
      </c>
      <c r="D175" s="8" t="s">
        <v>658</v>
      </c>
      <c r="E175" s="8" t="s">
        <v>47</v>
      </c>
      <c r="F175" s="8" t="s">
        <v>126</v>
      </c>
    </row>
    <row r="176" spans="1:6" s="8" customFormat="1" x14ac:dyDescent="0.25">
      <c r="A176" s="8" t="s">
        <v>6</v>
      </c>
      <c r="B176" s="9" t="s">
        <v>526</v>
      </c>
      <c r="C176" s="8">
        <v>20</v>
      </c>
      <c r="D176" s="8" t="s">
        <v>153</v>
      </c>
      <c r="E176" s="8" t="s">
        <v>268</v>
      </c>
      <c r="F176" s="8" t="s">
        <v>351</v>
      </c>
    </row>
    <row r="177" spans="1:6" s="8" customFormat="1" x14ac:dyDescent="0.25">
      <c r="A177" s="8" t="s">
        <v>6</v>
      </c>
      <c r="B177" s="9" t="s">
        <v>532</v>
      </c>
      <c r="C177" s="8">
        <v>20</v>
      </c>
      <c r="D177" s="8" t="s">
        <v>1508</v>
      </c>
      <c r="E177" s="8" t="s">
        <v>242</v>
      </c>
      <c r="F177" s="8" t="s">
        <v>10</v>
      </c>
    </row>
    <row r="178" spans="1:6" s="8" customFormat="1" x14ac:dyDescent="0.25">
      <c r="A178" t="s">
        <v>6</v>
      </c>
      <c r="B178" s="11" t="s">
        <v>537</v>
      </c>
      <c r="C178">
        <v>20</v>
      </c>
      <c r="D178" t="s">
        <v>1513</v>
      </c>
      <c r="E178" t="s">
        <v>816</v>
      </c>
      <c r="F178" t="s">
        <v>262</v>
      </c>
    </row>
    <row r="179" spans="1:6" s="8" customFormat="1" ht="30" x14ac:dyDescent="0.25">
      <c r="A179" t="s">
        <v>6</v>
      </c>
      <c r="B179" s="11" t="s">
        <v>7</v>
      </c>
      <c r="C179">
        <v>15</v>
      </c>
      <c r="D179" t="s">
        <v>1364</v>
      </c>
      <c r="E179" t="s">
        <v>225</v>
      </c>
      <c r="F179" t="s">
        <v>430</v>
      </c>
    </row>
    <row r="180" spans="1:6" s="8" customFormat="1" x14ac:dyDescent="0.25">
      <c r="A180" s="8" t="s">
        <v>6</v>
      </c>
      <c r="B180" s="9" t="s">
        <v>38</v>
      </c>
      <c r="C180" s="8">
        <v>15</v>
      </c>
      <c r="D180" s="8" t="s">
        <v>1085</v>
      </c>
      <c r="E180" s="8" t="s">
        <v>139</v>
      </c>
      <c r="F180" s="8" t="s">
        <v>495</v>
      </c>
    </row>
    <row r="181" spans="1:6" s="8" customFormat="1" x14ac:dyDescent="0.25">
      <c r="A181" s="8" t="s">
        <v>6</v>
      </c>
      <c r="B181" s="9" t="s">
        <v>93</v>
      </c>
      <c r="C181" s="8">
        <v>15</v>
      </c>
      <c r="D181" s="8" t="s">
        <v>1382</v>
      </c>
      <c r="E181" s="8" t="s">
        <v>166</v>
      </c>
      <c r="F181" s="8" t="s">
        <v>43</v>
      </c>
    </row>
    <row r="182" spans="1:6" s="8" customFormat="1" x14ac:dyDescent="0.25">
      <c r="A182" s="8" t="s">
        <v>6</v>
      </c>
      <c r="B182" s="9" t="s">
        <v>93</v>
      </c>
      <c r="C182" s="8">
        <v>15</v>
      </c>
      <c r="D182" s="8" t="s">
        <v>500</v>
      </c>
      <c r="E182" s="8" t="s">
        <v>358</v>
      </c>
      <c r="F182" s="8" t="s">
        <v>10</v>
      </c>
    </row>
    <row r="183" spans="1:6" s="8" customFormat="1" x14ac:dyDescent="0.25">
      <c r="A183" s="8" t="s">
        <v>6</v>
      </c>
      <c r="B183" s="9" t="s">
        <v>199</v>
      </c>
      <c r="C183" s="8">
        <v>15</v>
      </c>
      <c r="D183" s="8" t="s">
        <v>1403</v>
      </c>
      <c r="E183" s="8" t="s">
        <v>900</v>
      </c>
      <c r="F183" s="8" t="s">
        <v>179</v>
      </c>
    </row>
    <row r="184" spans="1:6" s="8" customFormat="1" x14ac:dyDescent="0.25">
      <c r="A184" s="8" t="s">
        <v>6</v>
      </c>
      <c r="B184" s="9" t="s">
        <v>199</v>
      </c>
      <c r="C184" s="8">
        <v>15</v>
      </c>
      <c r="D184" s="8" t="s">
        <v>437</v>
      </c>
      <c r="E184" s="8" t="s">
        <v>368</v>
      </c>
      <c r="F184" s="8" t="s">
        <v>151</v>
      </c>
    </row>
    <row r="185" spans="1:6" s="8" customFormat="1" x14ac:dyDescent="0.25">
      <c r="A185" s="8" t="s">
        <v>6</v>
      </c>
      <c r="B185" s="9" t="s">
        <v>199</v>
      </c>
      <c r="C185" s="8">
        <v>15</v>
      </c>
      <c r="D185" s="8" t="s">
        <v>1404</v>
      </c>
      <c r="E185" s="8" t="s">
        <v>411</v>
      </c>
      <c r="F185" s="8" t="s">
        <v>227</v>
      </c>
    </row>
    <row r="186" spans="1:6" s="8" customFormat="1" x14ac:dyDescent="0.25">
      <c r="A186" s="8" t="s">
        <v>6</v>
      </c>
      <c r="B186" s="9" t="s">
        <v>278</v>
      </c>
      <c r="C186" s="8">
        <v>15</v>
      </c>
      <c r="D186" s="8" t="s">
        <v>426</v>
      </c>
      <c r="E186" s="8" t="s">
        <v>131</v>
      </c>
      <c r="F186" s="8" t="s">
        <v>126</v>
      </c>
    </row>
    <row r="187" spans="1:6" s="8" customFormat="1" x14ac:dyDescent="0.25">
      <c r="A187" s="8" t="s">
        <v>6</v>
      </c>
      <c r="B187" s="9" t="s">
        <v>412</v>
      </c>
      <c r="C187" s="8">
        <v>15</v>
      </c>
      <c r="D187" s="8" t="s">
        <v>1272</v>
      </c>
      <c r="E187" s="8" t="s">
        <v>78</v>
      </c>
      <c r="F187" s="8" t="s">
        <v>315</v>
      </c>
    </row>
    <row r="188" spans="1:6" s="8" customFormat="1" x14ac:dyDescent="0.25">
      <c r="A188" s="8" t="s">
        <v>6</v>
      </c>
      <c r="B188" s="9" t="s">
        <v>412</v>
      </c>
      <c r="C188" s="8">
        <v>15</v>
      </c>
      <c r="D188" s="8" t="s">
        <v>1459</v>
      </c>
      <c r="E188" s="8" t="s">
        <v>139</v>
      </c>
      <c r="F188" s="8" t="s">
        <v>121</v>
      </c>
    </row>
    <row r="189" spans="1:6" s="8" customFormat="1" x14ac:dyDescent="0.25">
      <c r="A189" s="8" t="s">
        <v>6</v>
      </c>
      <c r="B189" s="9" t="s">
        <v>412</v>
      </c>
      <c r="C189" s="8">
        <v>15</v>
      </c>
      <c r="D189" s="8" t="s">
        <v>1460</v>
      </c>
      <c r="E189" s="8" t="s">
        <v>113</v>
      </c>
      <c r="F189" s="8" t="s">
        <v>13</v>
      </c>
    </row>
    <row r="190" spans="1:6" s="8" customFormat="1" x14ac:dyDescent="0.25">
      <c r="A190" s="8" t="s">
        <v>6</v>
      </c>
      <c r="B190" s="9" t="s">
        <v>412</v>
      </c>
      <c r="C190" s="8">
        <v>15</v>
      </c>
      <c r="D190" s="8" t="s">
        <v>1461</v>
      </c>
      <c r="E190" s="8" t="s">
        <v>125</v>
      </c>
      <c r="F190" s="8" t="s">
        <v>171</v>
      </c>
    </row>
    <row r="191" spans="1:6" s="8" customFormat="1" x14ac:dyDescent="0.25">
      <c r="A191" s="8" t="s">
        <v>6</v>
      </c>
      <c r="B191" s="9" t="s">
        <v>412</v>
      </c>
      <c r="C191" s="8">
        <v>15</v>
      </c>
      <c r="D191" s="8" t="s">
        <v>1462</v>
      </c>
      <c r="E191" s="8" t="s">
        <v>9</v>
      </c>
      <c r="F191" s="8" t="s">
        <v>141</v>
      </c>
    </row>
    <row r="192" spans="1:6" s="8" customFormat="1" x14ac:dyDescent="0.25">
      <c r="A192" s="8" t="s">
        <v>6</v>
      </c>
      <c r="B192" s="9" t="s">
        <v>412</v>
      </c>
      <c r="C192" s="8">
        <v>15</v>
      </c>
      <c r="D192" s="8" t="s">
        <v>1463</v>
      </c>
      <c r="E192" s="8" t="s">
        <v>642</v>
      </c>
      <c r="F192" s="8" t="s">
        <v>158</v>
      </c>
    </row>
    <row r="193" spans="1:6" s="8" customFormat="1" x14ac:dyDescent="0.25">
      <c r="A193" s="8" t="s">
        <v>6</v>
      </c>
      <c r="B193" s="9" t="s">
        <v>412</v>
      </c>
      <c r="C193" s="8">
        <v>15</v>
      </c>
      <c r="D193" s="8" t="s">
        <v>1464</v>
      </c>
      <c r="E193" s="8" t="s">
        <v>25</v>
      </c>
      <c r="F193" s="8" t="s">
        <v>1465</v>
      </c>
    </row>
    <row r="194" spans="1:6" s="8" customFormat="1" x14ac:dyDescent="0.25">
      <c r="A194" s="8" t="s">
        <v>6</v>
      </c>
      <c r="B194" s="9" t="s">
        <v>470</v>
      </c>
      <c r="C194" s="8">
        <v>15</v>
      </c>
      <c r="D194" s="8" t="s">
        <v>239</v>
      </c>
      <c r="E194" s="8" t="s">
        <v>60</v>
      </c>
      <c r="F194" s="8" t="s">
        <v>67</v>
      </c>
    </row>
    <row r="195" spans="1:6" s="8" customFormat="1" x14ac:dyDescent="0.25">
      <c r="A195" t="s">
        <v>6</v>
      </c>
      <c r="B195" s="11" t="s">
        <v>514</v>
      </c>
      <c r="C195">
        <v>15</v>
      </c>
      <c r="D195" t="s">
        <v>1500</v>
      </c>
      <c r="E195" t="s">
        <v>25</v>
      </c>
      <c r="F195" t="s">
        <v>1501</v>
      </c>
    </row>
    <row r="196" spans="1:6" customFormat="1" x14ac:dyDescent="0.25">
      <c r="A196" s="8" t="s">
        <v>6</v>
      </c>
      <c r="B196" s="9" t="s">
        <v>530</v>
      </c>
      <c r="C196" s="8">
        <v>15</v>
      </c>
      <c r="D196" s="8" t="s">
        <v>1505</v>
      </c>
      <c r="E196" s="8" t="s">
        <v>374</v>
      </c>
      <c r="F196" s="8" t="s">
        <v>825</v>
      </c>
    </row>
    <row r="197" spans="1:6" customFormat="1" x14ac:dyDescent="0.25">
      <c r="A197" s="8" t="s">
        <v>6</v>
      </c>
      <c r="B197" s="9" t="s">
        <v>532</v>
      </c>
      <c r="C197" s="8">
        <v>15</v>
      </c>
      <c r="D197" s="8" t="s">
        <v>1507</v>
      </c>
      <c r="E197" s="8" t="s">
        <v>23</v>
      </c>
      <c r="F197" s="8" t="s">
        <v>77</v>
      </c>
    </row>
    <row r="198" spans="1:6" customFormat="1" x14ac:dyDescent="0.25">
      <c r="A198" t="s">
        <v>6</v>
      </c>
      <c r="B198" s="11" t="s">
        <v>537</v>
      </c>
      <c r="C198">
        <v>15</v>
      </c>
      <c r="D198" t="s">
        <v>1358</v>
      </c>
      <c r="E198" t="s">
        <v>139</v>
      </c>
      <c r="F198" t="s">
        <v>67</v>
      </c>
    </row>
    <row r="199" spans="1:6" customFormat="1" ht="30" x14ac:dyDescent="0.25">
      <c r="A199" t="s">
        <v>6</v>
      </c>
      <c r="B199" s="11" t="s">
        <v>7</v>
      </c>
      <c r="C199">
        <v>10</v>
      </c>
      <c r="D199" t="s">
        <v>905</v>
      </c>
      <c r="E199" t="s">
        <v>92</v>
      </c>
      <c r="F199" t="s">
        <v>495</v>
      </c>
    </row>
    <row r="200" spans="1:6" customFormat="1" x14ac:dyDescent="0.25">
      <c r="A200" s="8" t="s">
        <v>6</v>
      </c>
      <c r="B200" s="9" t="s">
        <v>93</v>
      </c>
      <c r="C200" s="8">
        <v>10</v>
      </c>
      <c r="D200" s="8" t="s">
        <v>1332</v>
      </c>
      <c r="E200" s="8" t="s">
        <v>47</v>
      </c>
      <c r="F200" s="8" t="s">
        <v>584</v>
      </c>
    </row>
    <row r="201" spans="1:6" customFormat="1" x14ac:dyDescent="0.25">
      <c r="A201" s="8" t="s">
        <v>6</v>
      </c>
      <c r="B201" s="9" t="s">
        <v>93</v>
      </c>
      <c r="C201" s="8">
        <v>10</v>
      </c>
      <c r="D201" s="8" t="s">
        <v>1381</v>
      </c>
      <c r="E201" s="8" t="s">
        <v>349</v>
      </c>
      <c r="F201" s="8" t="s">
        <v>1353</v>
      </c>
    </row>
    <row r="202" spans="1:6" customFormat="1" x14ac:dyDescent="0.25">
      <c r="A202" s="8" t="s">
        <v>6</v>
      </c>
      <c r="B202" s="9" t="s">
        <v>278</v>
      </c>
      <c r="C202" s="8">
        <v>10</v>
      </c>
      <c r="D202" s="8" t="s">
        <v>1425</v>
      </c>
      <c r="E202" s="8" t="s">
        <v>215</v>
      </c>
      <c r="F202" s="8" t="s">
        <v>382</v>
      </c>
    </row>
    <row r="203" spans="1:6" customFormat="1" x14ac:dyDescent="0.25">
      <c r="A203" s="8" t="s">
        <v>6</v>
      </c>
      <c r="B203" s="9" t="s">
        <v>412</v>
      </c>
      <c r="C203" s="8">
        <v>10</v>
      </c>
      <c r="D203" s="8" t="s">
        <v>1458</v>
      </c>
      <c r="E203" s="8" t="s">
        <v>144</v>
      </c>
      <c r="F203" s="8" t="s">
        <v>126</v>
      </c>
    </row>
    <row r="204" spans="1:6" s="8" customFormat="1" x14ac:dyDescent="0.25">
      <c r="A204" s="8" t="s">
        <v>6</v>
      </c>
      <c r="B204" s="9" t="s">
        <v>470</v>
      </c>
      <c r="C204" s="8">
        <v>10</v>
      </c>
      <c r="D204" s="8" t="s">
        <v>1868</v>
      </c>
      <c r="E204" s="8" t="s">
        <v>31</v>
      </c>
      <c r="F204" s="8" t="s">
        <v>70</v>
      </c>
    </row>
    <row r="205" spans="1:6" s="8" customFormat="1" x14ac:dyDescent="0.25">
      <c r="A205" s="8" t="s">
        <v>6</v>
      </c>
      <c r="B205" s="9" t="s">
        <v>532</v>
      </c>
      <c r="C205" s="8">
        <v>10</v>
      </c>
      <c r="D205" s="8" t="s">
        <v>1506</v>
      </c>
      <c r="E205" s="8" t="s">
        <v>47</v>
      </c>
      <c r="F205" s="8" t="s">
        <v>275</v>
      </c>
    </row>
    <row r="206" spans="1:6" s="8" customFormat="1" x14ac:dyDescent="0.25">
      <c r="A206" s="8" t="s">
        <v>6</v>
      </c>
      <c r="B206" s="9" t="s">
        <v>278</v>
      </c>
      <c r="C206" s="8">
        <v>5</v>
      </c>
      <c r="D206" s="8" t="s">
        <v>1424</v>
      </c>
      <c r="E206" s="8" t="s">
        <v>242</v>
      </c>
      <c r="F206" s="8" t="s">
        <v>61</v>
      </c>
    </row>
    <row r="207" spans="1:6" s="8" customFormat="1" x14ac:dyDescent="0.25">
      <c r="A207" s="8" t="s">
        <v>6</v>
      </c>
      <c r="B207" s="9" t="s">
        <v>412</v>
      </c>
      <c r="C207" s="8">
        <v>5</v>
      </c>
      <c r="D207" s="8" t="s">
        <v>1457</v>
      </c>
      <c r="E207" s="8" t="s">
        <v>225</v>
      </c>
      <c r="F207" s="8" t="s">
        <v>221</v>
      </c>
    </row>
    <row r="208" spans="1:6" s="8" customFormat="1" x14ac:dyDescent="0.25">
      <c r="A208" s="8" t="s">
        <v>6</v>
      </c>
      <c r="B208" s="9" t="s">
        <v>470</v>
      </c>
      <c r="C208" s="8">
        <v>5</v>
      </c>
      <c r="D208" s="8" t="s">
        <v>1487</v>
      </c>
      <c r="E208" s="8" t="s">
        <v>95</v>
      </c>
      <c r="F208" s="8" t="s">
        <v>430</v>
      </c>
    </row>
    <row r="209" spans="1:6" s="8" customFormat="1" x14ac:dyDescent="0.25">
      <c r="A209" s="8" t="s">
        <v>6</v>
      </c>
      <c r="B209" s="9" t="s">
        <v>526</v>
      </c>
      <c r="C209" s="8">
        <v>5</v>
      </c>
      <c r="D209" s="8" t="s">
        <v>1503</v>
      </c>
      <c r="E209" s="8" t="s">
        <v>528</v>
      </c>
      <c r="F209" s="8" t="s">
        <v>13</v>
      </c>
    </row>
    <row r="210" spans="1:6" s="8" customFormat="1" x14ac:dyDescent="0.25">
      <c r="A210" t="s">
        <v>6</v>
      </c>
      <c r="B210" s="11" t="s">
        <v>537</v>
      </c>
      <c r="C210">
        <v>5</v>
      </c>
      <c r="D210" t="s">
        <v>1309</v>
      </c>
      <c r="E210" t="s">
        <v>242</v>
      </c>
      <c r="F210" t="s">
        <v>115</v>
      </c>
    </row>
    <row r="211" spans="1:6" s="8" customFormat="1" ht="30" x14ac:dyDescent="0.25">
      <c r="A211" t="s">
        <v>6</v>
      </c>
      <c r="B211" s="11" t="s">
        <v>7</v>
      </c>
      <c r="C211">
        <v>0</v>
      </c>
      <c r="D211" t="s">
        <v>1363</v>
      </c>
      <c r="E211" t="s">
        <v>251</v>
      </c>
      <c r="F211" t="s">
        <v>77</v>
      </c>
    </row>
    <row r="212" spans="1:6" s="8" customFormat="1" x14ac:dyDescent="0.25">
      <c r="A212" s="8" t="s">
        <v>6</v>
      </c>
      <c r="B212" s="9" t="s">
        <v>38</v>
      </c>
      <c r="C212" s="8">
        <v>0</v>
      </c>
      <c r="D212" s="8" t="s">
        <v>1865</v>
      </c>
      <c r="E212" s="8" t="s">
        <v>95</v>
      </c>
      <c r="F212" s="8" t="s">
        <v>189</v>
      </c>
    </row>
    <row r="213" spans="1:6" s="8" customFormat="1" x14ac:dyDescent="0.25">
      <c r="A213" s="8" t="s">
        <v>6</v>
      </c>
      <c r="B213" s="9" t="s">
        <v>80</v>
      </c>
      <c r="C213" s="8">
        <v>0</v>
      </c>
      <c r="D213" s="8" t="s">
        <v>1378</v>
      </c>
      <c r="E213" s="8" t="s">
        <v>284</v>
      </c>
      <c r="F213" s="8" t="s">
        <v>509</v>
      </c>
    </row>
    <row r="214" spans="1:6" s="8" customFormat="1" x14ac:dyDescent="0.25">
      <c r="A214" s="8" t="s">
        <v>6</v>
      </c>
      <c r="B214" s="9" t="s">
        <v>93</v>
      </c>
      <c r="C214" s="8">
        <v>0</v>
      </c>
      <c r="D214" s="8" t="s">
        <v>1380</v>
      </c>
      <c r="E214" s="8" t="s">
        <v>325</v>
      </c>
      <c r="F214" s="8" t="s">
        <v>16</v>
      </c>
    </row>
    <row r="215" spans="1:6" s="8" customFormat="1" x14ac:dyDescent="0.25">
      <c r="A215" s="8" t="s">
        <v>6</v>
      </c>
      <c r="B215" s="9" t="s">
        <v>199</v>
      </c>
      <c r="C215" s="8">
        <v>0</v>
      </c>
      <c r="D215" s="8" t="s">
        <v>979</v>
      </c>
      <c r="E215" s="8" t="s">
        <v>105</v>
      </c>
      <c r="F215" s="8" t="s">
        <v>16</v>
      </c>
    </row>
    <row r="216" spans="1:6" s="8" customFormat="1" x14ac:dyDescent="0.25">
      <c r="A216" s="8" t="s">
        <v>6</v>
      </c>
      <c r="B216" s="9" t="s">
        <v>199</v>
      </c>
      <c r="C216" s="8">
        <v>0</v>
      </c>
      <c r="D216" s="8" t="s">
        <v>1402</v>
      </c>
      <c r="E216" s="8" t="s">
        <v>284</v>
      </c>
      <c r="F216" s="8" t="s">
        <v>21</v>
      </c>
    </row>
    <row r="217" spans="1:6" s="8" customFormat="1" x14ac:dyDescent="0.25">
      <c r="A217" s="8" t="s">
        <v>6</v>
      </c>
      <c r="B217" s="9" t="s">
        <v>278</v>
      </c>
      <c r="C217" s="8">
        <v>0</v>
      </c>
      <c r="D217" s="8" t="s">
        <v>1421</v>
      </c>
      <c r="E217" s="8" t="s">
        <v>131</v>
      </c>
      <c r="F217" s="8" t="s">
        <v>175</v>
      </c>
    </row>
    <row r="218" spans="1:6" s="8" customFormat="1" x14ac:dyDescent="0.25">
      <c r="A218" s="8" t="s">
        <v>6</v>
      </c>
      <c r="B218" s="9" t="s">
        <v>278</v>
      </c>
      <c r="C218" s="8">
        <v>0</v>
      </c>
      <c r="D218" s="8" t="s">
        <v>1422</v>
      </c>
      <c r="E218" s="8" t="s">
        <v>259</v>
      </c>
      <c r="F218" s="8" t="s">
        <v>43</v>
      </c>
    </row>
    <row r="219" spans="1:6" customFormat="1" x14ac:dyDescent="0.25">
      <c r="A219" s="8" t="s">
        <v>6</v>
      </c>
      <c r="B219" s="9" t="s">
        <v>278</v>
      </c>
      <c r="C219" s="8">
        <v>0</v>
      </c>
      <c r="D219" s="8" t="s">
        <v>1423</v>
      </c>
      <c r="E219" s="8" t="s">
        <v>144</v>
      </c>
      <c r="F219" s="8" t="s">
        <v>275</v>
      </c>
    </row>
    <row r="220" spans="1:6" customFormat="1" x14ac:dyDescent="0.25">
      <c r="A220" s="8" t="s">
        <v>6</v>
      </c>
      <c r="B220" s="9" t="s">
        <v>361</v>
      </c>
      <c r="C220" s="8">
        <v>0</v>
      </c>
      <c r="D220" s="8" t="s">
        <v>703</v>
      </c>
      <c r="E220" s="8" t="s">
        <v>268</v>
      </c>
      <c r="F220" s="8" t="s">
        <v>187</v>
      </c>
    </row>
    <row r="221" spans="1:6" customFormat="1" x14ac:dyDescent="0.25">
      <c r="A221" s="8" t="s">
        <v>6</v>
      </c>
      <c r="B221" s="9" t="s">
        <v>412</v>
      </c>
      <c r="C221" s="8">
        <v>0</v>
      </c>
      <c r="D221" s="8" t="s">
        <v>708</v>
      </c>
      <c r="E221" s="8" t="s">
        <v>181</v>
      </c>
      <c r="F221" s="8" t="s">
        <v>121</v>
      </c>
    </row>
    <row r="222" spans="1:6" customFormat="1" x14ac:dyDescent="0.25">
      <c r="B222" s="11"/>
      <c r="C222">
        <v>40</v>
      </c>
      <c r="D222" t="s">
        <v>1578</v>
      </c>
      <c r="E222" t="s">
        <v>325</v>
      </c>
      <c r="F222" t="s">
        <v>430</v>
      </c>
    </row>
    <row r="223" spans="1:6" customFormat="1" x14ac:dyDescent="0.25">
      <c r="B223" s="11"/>
      <c r="C223">
        <v>40</v>
      </c>
      <c r="D223" t="s">
        <v>1900</v>
      </c>
      <c r="E223" t="s">
        <v>321</v>
      </c>
      <c r="F223" t="s">
        <v>26</v>
      </c>
    </row>
    <row r="224" spans="1:6" customFormat="1" x14ac:dyDescent="0.25">
      <c r="B224" s="11"/>
      <c r="C224">
        <v>40</v>
      </c>
      <c r="D224" t="s">
        <v>1901</v>
      </c>
      <c r="E224" t="s">
        <v>120</v>
      </c>
      <c r="F224" t="s">
        <v>189</v>
      </c>
    </row>
    <row r="225" spans="1:6" customFormat="1" x14ac:dyDescent="0.25">
      <c r="B225" s="11"/>
      <c r="C225">
        <v>40</v>
      </c>
      <c r="D225" t="s">
        <v>1902</v>
      </c>
      <c r="E225" t="s">
        <v>60</v>
      </c>
      <c r="F225" t="s">
        <v>16</v>
      </c>
    </row>
    <row r="226" spans="1:6" customFormat="1" x14ac:dyDescent="0.25">
      <c r="B226" s="11"/>
      <c r="C226">
        <v>30</v>
      </c>
      <c r="D226" t="s">
        <v>1903</v>
      </c>
      <c r="E226" t="s">
        <v>123</v>
      </c>
      <c r="F226" t="s">
        <v>141</v>
      </c>
    </row>
    <row r="227" spans="1:6" customFormat="1" x14ac:dyDescent="0.25">
      <c r="B227" s="11"/>
      <c r="C227">
        <v>25</v>
      </c>
      <c r="D227" t="s">
        <v>392</v>
      </c>
      <c r="E227" t="s">
        <v>156</v>
      </c>
      <c r="F227" t="s">
        <v>26</v>
      </c>
    </row>
    <row r="228" spans="1:6" customFormat="1" x14ac:dyDescent="0.25">
      <c r="B228" s="11"/>
      <c r="C228">
        <v>20</v>
      </c>
      <c r="D228" t="s">
        <v>1904</v>
      </c>
      <c r="E228" t="s">
        <v>284</v>
      </c>
      <c r="F228" t="s">
        <v>79</v>
      </c>
    </row>
    <row r="229" spans="1:6" customFormat="1" x14ac:dyDescent="0.25">
      <c r="B229" s="11"/>
      <c r="C229">
        <v>10</v>
      </c>
      <c r="D229" t="s">
        <v>1879</v>
      </c>
      <c r="E229" t="s">
        <v>358</v>
      </c>
      <c r="F229" t="s">
        <v>115</v>
      </c>
    </row>
    <row r="230" spans="1:6" customFormat="1" x14ac:dyDescent="0.25">
      <c r="B230" s="11"/>
      <c r="C230">
        <v>10</v>
      </c>
      <c r="D230" t="s">
        <v>1905</v>
      </c>
      <c r="E230" t="s">
        <v>150</v>
      </c>
      <c r="F230" t="s">
        <v>164</v>
      </c>
    </row>
    <row r="231" spans="1:6" customFormat="1" x14ac:dyDescent="0.25">
      <c r="B231" s="11"/>
      <c r="C231">
        <v>10</v>
      </c>
      <c r="D231" t="s">
        <v>1906</v>
      </c>
      <c r="E231" t="s">
        <v>154</v>
      </c>
      <c r="F231" t="s">
        <v>70</v>
      </c>
    </row>
    <row r="232" spans="1:6" customFormat="1" x14ac:dyDescent="0.25">
      <c r="B232" s="11"/>
      <c r="C232">
        <v>10</v>
      </c>
      <c r="D232" t="s">
        <v>191</v>
      </c>
      <c r="E232" t="s">
        <v>242</v>
      </c>
      <c r="F232" t="s">
        <v>16</v>
      </c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ht="15" customHeight="1" x14ac:dyDescent="0.25">
      <c r="A263" s="6"/>
      <c r="C263" s="7"/>
      <c r="D263" s="6"/>
      <c r="E263" s="6"/>
      <c r="F263" s="6"/>
    </row>
    <row r="264" spans="1:6" ht="15" customHeight="1" x14ac:dyDescent="0.25">
      <c r="A264" s="6"/>
      <c r="C264" s="7"/>
      <c r="D264" s="6"/>
      <c r="E264" s="6"/>
      <c r="F264" s="6"/>
    </row>
    <row r="265" spans="1:6" ht="15" customHeight="1" x14ac:dyDescent="0.25">
      <c r="A265" s="6"/>
      <c r="C265" s="7"/>
      <c r="D265" s="6"/>
      <c r="E265" s="6"/>
      <c r="F265" s="6"/>
    </row>
  </sheetData>
  <sheetProtection formatCells="0" selectLockedCells="1" sort="0"/>
  <autoFilter ref="A1:F134" xr:uid="{F89A8BA6-B3D0-40F0-A053-EDCB8D603652}">
    <sortState ref="A2:F221">
      <sortCondition descending="1" ref="C1:C13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215"/>
  <sheetViews>
    <sheetView zoomScale="80" zoomScaleNormal="80" workbookViewId="0">
      <selection activeCell="C18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80</v>
      </c>
      <c r="C2">
        <v>60</v>
      </c>
      <c r="D2" t="s">
        <v>1526</v>
      </c>
      <c r="E2" t="s">
        <v>376</v>
      </c>
      <c r="F2" t="s">
        <v>175</v>
      </c>
    </row>
    <row r="3" spans="1:7" customFormat="1" x14ac:dyDescent="0.25">
      <c r="A3" t="s">
        <v>6</v>
      </c>
      <c r="B3" s="11" t="s">
        <v>80</v>
      </c>
      <c r="C3">
        <v>60</v>
      </c>
      <c r="D3" t="s">
        <v>1527</v>
      </c>
      <c r="E3" t="s">
        <v>25</v>
      </c>
      <c r="F3" t="s">
        <v>173</v>
      </c>
    </row>
    <row r="4" spans="1:7" customFormat="1" x14ac:dyDescent="0.25">
      <c r="A4" s="8" t="s">
        <v>6</v>
      </c>
      <c r="B4" s="9" t="s">
        <v>93</v>
      </c>
      <c r="C4" s="8">
        <v>60</v>
      </c>
      <c r="D4" s="8" t="s">
        <v>1055</v>
      </c>
      <c r="E4" s="8" t="s">
        <v>60</v>
      </c>
      <c r="F4" s="8" t="s">
        <v>115</v>
      </c>
    </row>
    <row r="5" spans="1:7" customFormat="1" x14ac:dyDescent="0.25">
      <c r="A5" s="8" t="s">
        <v>6</v>
      </c>
      <c r="B5" s="9" t="s">
        <v>361</v>
      </c>
      <c r="C5" s="8">
        <v>60</v>
      </c>
      <c r="D5" s="8" t="s">
        <v>1620</v>
      </c>
      <c r="E5" s="8" t="s">
        <v>259</v>
      </c>
      <c r="F5" s="8" t="s">
        <v>53</v>
      </c>
    </row>
    <row r="6" spans="1:7" customFormat="1" x14ac:dyDescent="0.25">
      <c r="A6" s="8" t="s">
        <v>6</v>
      </c>
      <c r="B6" s="9" t="s">
        <v>361</v>
      </c>
      <c r="C6" s="8">
        <v>60</v>
      </c>
      <c r="D6" s="8" t="s">
        <v>1621</v>
      </c>
      <c r="E6" s="8" t="s">
        <v>1622</v>
      </c>
      <c r="F6" s="8" t="s">
        <v>221</v>
      </c>
    </row>
    <row r="7" spans="1:7" customFormat="1" x14ac:dyDescent="0.25">
      <c r="A7" t="s">
        <v>6</v>
      </c>
      <c r="B7" s="11" t="s">
        <v>80</v>
      </c>
      <c r="C7">
        <v>55</v>
      </c>
      <c r="D7" t="s">
        <v>1523</v>
      </c>
      <c r="E7" t="s">
        <v>108</v>
      </c>
      <c r="F7" t="s">
        <v>1524</v>
      </c>
    </row>
    <row r="8" spans="1:7" customFormat="1" x14ac:dyDescent="0.25">
      <c r="A8" t="s">
        <v>6</v>
      </c>
      <c r="B8" s="11" t="s">
        <v>80</v>
      </c>
      <c r="C8">
        <v>55</v>
      </c>
      <c r="D8" t="s">
        <v>671</v>
      </c>
      <c r="E8" t="s">
        <v>207</v>
      </c>
      <c r="F8" t="s">
        <v>53</v>
      </c>
    </row>
    <row r="9" spans="1:7" customFormat="1" x14ac:dyDescent="0.25">
      <c r="A9" t="s">
        <v>6</v>
      </c>
      <c r="B9" s="11" t="s">
        <v>80</v>
      </c>
      <c r="C9">
        <v>55</v>
      </c>
      <c r="D9" t="s">
        <v>1525</v>
      </c>
      <c r="E9" t="s">
        <v>184</v>
      </c>
      <c r="F9" t="s">
        <v>53</v>
      </c>
    </row>
    <row r="10" spans="1:7" customFormat="1" x14ac:dyDescent="0.25">
      <c r="A10" s="8" t="s">
        <v>6</v>
      </c>
      <c r="B10" s="9" t="s">
        <v>93</v>
      </c>
      <c r="C10" s="8">
        <v>55</v>
      </c>
      <c r="D10" s="8" t="s">
        <v>1106</v>
      </c>
      <c r="E10" s="8" t="s">
        <v>358</v>
      </c>
      <c r="F10" s="8" t="s">
        <v>61</v>
      </c>
    </row>
    <row r="11" spans="1:7" customFormat="1" x14ac:dyDescent="0.25">
      <c r="A11" s="8" t="s">
        <v>6</v>
      </c>
      <c r="B11" s="9" t="s">
        <v>93</v>
      </c>
      <c r="C11" s="8">
        <v>55</v>
      </c>
      <c r="D11" s="8" t="s">
        <v>1554</v>
      </c>
      <c r="E11" s="8" t="s">
        <v>125</v>
      </c>
      <c r="F11" s="8" t="s">
        <v>32</v>
      </c>
    </row>
    <row r="12" spans="1:7" customFormat="1" x14ac:dyDescent="0.25">
      <c r="A12" s="8" t="s">
        <v>6</v>
      </c>
      <c r="B12" s="9" t="s">
        <v>199</v>
      </c>
      <c r="C12" s="8">
        <v>55</v>
      </c>
      <c r="D12" s="8" t="s">
        <v>498</v>
      </c>
      <c r="E12" s="8" t="s">
        <v>56</v>
      </c>
      <c r="F12" s="8" t="s">
        <v>351</v>
      </c>
    </row>
    <row r="13" spans="1:7" customFormat="1" x14ac:dyDescent="0.25">
      <c r="A13" s="8" t="s">
        <v>6</v>
      </c>
      <c r="B13" s="9" t="s">
        <v>361</v>
      </c>
      <c r="C13" s="8">
        <v>55</v>
      </c>
      <c r="D13" s="8" t="s">
        <v>421</v>
      </c>
      <c r="E13" s="8" t="s">
        <v>150</v>
      </c>
      <c r="F13" s="8" t="s">
        <v>10</v>
      </c>
    </row>
    <row r="14" spans="1:7" customFormat="1" x14ac:dyDescent="0.25">
      <c r="A14" s="8" t="s">
        <v>6</v>
      </c>
      <c r="B14" s="9" t="s">
        <v>412</v>
      </c>
      <c r="C14" s="8">
        <v>55</v>
      </c>
      <c r="D14" s="8" t="s">
        <v>1134</v>
      </c>
      <c r="E14" s="8" t="s">
        <v>374</v>
      </c>
      <c r="F14" s="8" t="s">
        <v>115</v>
      </c>
    </row>
    <row r="15" spans="1:7" customFormat="1" x14ac:dyDescent="0.25">
      <c r="A15" s="8" t="s">
        <v>6</v>
      </c>
      <c r="B15" s="9" t="s">
        <v>514</v>
      </c>
      <c r="C15" s="8">
        <v>55</v>
      </c>
      <c r="D15" s="8" t="s">
        <v>1654</v>
      </c>
      <c r="E15" s="8" t="s">
        <v>150</v>
      </c>
      <c r="F15" s="8" t="s">
        <v>189</v>
      </c>
    </row>
    <row r="16" spans="1:7" customFormat="1" x14ac:dyDescent="0.25">
      <c r="A16" t="s">
        <v>6</v>
      </c>
      <c r="B16" s="11" t="s">
        <v>532</v>
      </c>
      <c r="C16">
        <v>55</v>
      </c>
      <c r="D16" t="s">
        <v>1663</v>
      </c>
      <c r="E16" t="s">
        <v>139</v>
      </c>
      <c r="F16" t="s">
        <v>287</v>
      </c>
    </row>
    <row r="17" spans="1:6" customFormat="1" x14ac:dyDescent="0.25">
      <c r="A17" t="s">
        <v>6</v>
      </c>
      <c r="B17" s="11" t="s">
        <v>532</v>
      </c>
      <c r="C17">
        <v>55</v>
      </c>
      <c r="D17" t="s">
        <v>1664</v>
      </c>
      <c r="E17" t="s">
        <v>479</v>
      </c>
      <c r="F17" t="s">
        <v>1665</v>
      </c>
    </row>
    <row r="18" spans="1:6" customFormat="1" ht="30" x14ac:dyDescent="0.25">
      <c r="A18" t="s">
        <v>6</v>
      </c>
      <c r="B18" s="11" t="s">
        <v>537</v>
      </c>
      <c r="C18">
        <v>55</v>
      </c>
      <c r="D18" t="s">
        <v>280</v>
      </c>
      <c r="E18" t="s">
        <v>1668</v>
      </c>
      <c r="F18" t="s">
        <v>53</v>
      </c>
    </row>
    <row r="19" spans="1:6" customFormat="1" ht="30" x14ac:dyDescent="0.25">
      <c r="A19" t="s">
        <v>6</v>
      </c>
      <c r="B19" s="11" t="s">
        <v>537</v>
      </c>
      <c r="C19">
        <v>55</v>
      </c>
      <c r="D19" t="s">
        <v>1669</v>
      </c>
      <c r="E19" t="s">
        <v>154</v>
      </c>
      <c r="F19" t="s">
        <v>126</v>
      </c>
    </row>
    <row r="20" spans="1:6" customFormat="1" ht="30" x14ac:dyDescent="0.25">
      <c r="A20" t="s">
        <v>6</v>
      </c>
      <c r="B20" s="11" t="s">
        <v>537</v>
      </c>
      <c r="C20">
        <v>55</v>
      </c>
      <c r="D20" t="s">
        <v>1670</v>
      </c>
      <c r="E20" t="s">
        <v>1671</v>
      </c>
      <c r="F20" t="s">
        <v>624</v>
      </c>
    </row>
    <row r="21" spans="1:6" customFormat="1" x14ac:dyDescent="0.25">
      <c r="A21" s="8" t="s">
        <v>6</v>
      </c>
      <c r="B21" s="9" t="s">
        <v>93</v>
      </c>
      <c r="C21" s="8">
        <v>50</v>
      </c>
      <c r="D21" s="8" t="s">
        <v>1548</v>
      </c>
      <c r="E21" s="8" t="s">
        <v>25</v>
      </c>
      <c r="F21" s="8" t="s">
        <v>79</v>
      </c>
    </row>
    <row r="22" spans="1:6" customFormat="1" x14ac:dyDescent="0.25">
      <c r="A22" s="8" t="s">
        <v>6</v>
      </c>
      <c r="B22" s="9" t="s">
        <v>93</v>
      </c>
      <c r="C22" s="8">
        <v>50</v>
      </c>
      <c r="D22" s="8" t="s">
        <v>1549</v>
      </c>
      <c r="E22" s="8" t="s">
        <v>325</v>
      </c>
      <c r="F22" s="8" t="s">
        <v>35</v>
      </c>
    </row>
    <row r="23" spans="1:6" s="8" customFormat="1" x14ac:dyDescent="0.25">
      <c r="A23" s="8" t="s">
        <v>6</v>
      </c>
      <c r="B23" s="9" t="s">
        <v>93</v>
      </c>
      <c r="C23" s="8">
        <v>50</v>
      </c>
      <c r="D23" s="8" t="s">
        <v>1550</v>
      </c>
      <c r="E23" s="8" t="s">
        <v>325</v>
      </c>
      <c r="F23" s="8" t="s">
        <v>430</v>
      </c>
    </row>
    <row r="24" spans="1:6" s="8" customFormat="1" x14ac:dyDescent="0.25">
      <c r="A24" s="8" t="s">
        <v>6</v>
      </c>
      <c r="B24" s="9" t="s">
        <v>93</v>
      </c>
      <c r="C24" s="8">
        <v>50</v>
      </c>
      <c r="D24" s="8" t="s">
        <v>1551</v>
      </c>
      <c r="E24" s="8" t="s">
        <v>1552</v>
      </c>
      <c r="F24" s="8" t="s">
        <v>1553</v>
      </c>
    </row>
    <row r="25" spans="1:6" s="8" customFormat="1" x14ac:dyDescent="0.25">
      <c r="A25" t="s">
        <v>6</v>
      </c>
      <c r="B25" s="11" t="s">
        <v>278</v>
      </c>
      <c r="C25">
        <v>50</v>
      </c>
      <c r="D25" t="s">
        <v>1603</v>
      </c>
      <c r="E25" t="s">
        <v>144</v>
      </c>
      <c r="F25" t="s">
        <v>53</v>
      </c>
    </row>
    <row r="26" spans="1:6" s="8" customFormat="1" x14ac:dyDescent="0.25">
      <c r="A26" t="s">
        <v>6</v>
      </c>
      <c r="B26" s="11" t="s">
        <v>278</v>
      </c>
      <c r="C26">
        <v>50</v>
      </c>
      <c r="D26" t="s">
        <v>1604</v>
      </c>
      <c r="E26" t="s">
        <v>268</v>
      </c>
      <c r="F26" t="s">
        <v>234</v>
      </c>
    </row>
    <row r="27" spans="1:6" s="8" customFormat="1" x14ac:dyDescent="0.25">
      <c r="A27" s="8" t="s">
        <v>6</v>
      </c>
      <c r="B27" s="9" t="s">
        <v>278</v>
      </c>
      <c r="C27" s="8">
        <v>50</v>
      </c>
      <c r="D27" s="8" t="s">
        <v>1605</v>
      </c>
      <c r="E27" s="8" t="s">
        <v>144</v>
      </c>
      <c r="F27" s="8" t="s">
        <v>100</v>
      </c>
    </row>
    <row r="28" spans="1:6" s="8" customFormat="1" x14ac:dyDescent="0.25">
      <c r="A28" s="8" t="s">
        <v>6</v>
      </c>
      <c r="B28" s="9" t="s">
        <v>278</v>
      </c>
      <c r="C28" s="8">
        <v>50</v>
      </c>
      <c r="D28" s="8" t="s">
        <v>1606</v>
      </c>
      <c r="E28" s="8" t="s">
        <v>105</v>
      </c>
      <c r="F28" s="8" t="s">
        <v>121</v>
      </c>
    </row>
    <row r="29" spans="1:6" s="8" customFormat="1" x14ac:dyDescent="0.25">
      <c r="A29" s="8" t="s">
        <v>6</v>
      </c>
      <c r="B29" s="9" t="s">
        <v>361</v>
      </c>
      <c r="C29" s="8">
        <v>50</v>
      </c>
      <c r="D29" s="8" t="s">
        <v>1619</v>
      </c>
      <c r="E29" s="8" t="s">
        <v>56</v>
      </c>
      <c r="F29" s="8" t="s">
        <v>175</v>
      </c>
    </row>
    <row r="30" spans="1:6" s="8" customFormat="1" x14ac:dyDescent="0.25">
      <c r="A30" s="8" t="s">
        <v>6</v>
      </c>
      <c r="B30" s="9" t="s">
        <v>470</v>
      </c>
      <c r="C30" s="8">
        <v>50</v>
      </c>
      <c r="D30" s="8" t="s">
        <v>1496</v>
      </c>
      <c r="E30" s="8" t="s">
        <v>146</v>
      </c>
      <c r="F30" s="8" t="s">
        <v>141</v>
      </c>
    </row>
    <row r="31" spans="1:6" s="8" customFormat="1" x14ac:dyDescent="0.25">
      <c r="A31" s="8" t="s">
        <v>6</v>
      </c>
      <c r="B31" s="9" t="s">
        <v>470</v>
      </c>
      <c r="C31" s="8">
        <v>50</v>
      </c>
      <c r="D31" s="8" t="s">
        <v>1087</v>
      </c>
      <c r="E31" s="8" t="s">
        <v>1653</v>
      </c>
      <c r="F31" s="8" t="s">
        <v>1089</v>
      </c>
    </row>
    <row r="32" spans="1:6" s="8" customFormat="1" x14ac:dyDescent="0.25">
      <c r="A32" s="8" t="s">
        <v>6</v>
      </c>
      <c r="B32" s="9" t="s">
        <v>519</v>
      </c>
      <c r="C32" s="8">
        <v>50</v>
      </c>
      <c r="D32" s="8" t="s">
        <v>1656</v>
      </c>
      <c r="E32" s="8" t="s">
        <v>18</v>
      </c>
      <c r="F32" s="8" t="s">
        <v>16</v>
      </c>
    </row>
    <row r="33" spans="1:6" s="8" customFormat="1" x14ac:dyDescent="0.25">
      <c r="A33" s="8" t="s">
        <v>6</v>
      </c>
      <c r="B33" s="9" t="s">
        <v>519</v>
      </c>
      <c r="C33" s="8">
        <v>50</v>
      </c>
      <c r="D33" s="8" t="s">
        <v>1657</v>
      </c>
      <c r="E33" s="8" t="s">
        <v>123</v>
      </c>
      <c r="F33" s="8" t="s">
        <v>303</v>
      </c>
    </row>
    <row r="34" spans="1:6" s="8" customFormat="1" x14ac:dyDescent="0.25">
      <c r="A34" t="s">
        <v>6</v>
      </c>
      <c r="B34" s="11" t="s">
        <v>532</v>
      </c>
      <c r="C34">
        <v>50</v>
      </c>
      <c r="D34" t="s">
        <v>1662</v>
      </c>
      <c r="E34" t="s">
        <v>163</v>
      </c>
      <c r="F34" t="s">
        <v>61</v>
      </c>
    </row>
    <row r="35" spans="1:6" s="8" customFormat="1" ht="30" x14ac:dyDescent="0.25">
      <c r="A35" t="s">
        <v>6</v>
      </c>
      <c r="B35" s="11" t="s">
        <v>7</v>
      </c>
      <c r="C35">
        <v>45</v>
      </c>
      <c r="D35" t="s">
        <v>1368</v>
      </c>
      <c r="E35" t="s">
        <v>34</v>
      </c>
      <c r="F35" t="s">
        <v>16</v>
      </c>
    </row>
    <row r="36" spans="1:6" s="8" customFormat="1" ht="30" x14ac:dyDescent="0.25">
      <c r="A36" t="s">
        <v>6</v>
      </c>
      <c r="B36" s="11" t="s">
        <v>7</v>
      </c>
      <c r="C36">
        <v>45</v>
      </c>
      <c r="D36" t="s">
        <v>172</v>
      </c>
      <c r="E36" t="s">
        <v>242</v>
      </c>
      <c r="F36" t="s">
        <v>16</v>
      </c>
    </row>
    <row r="37" spans="1:6" s="8" customFormat="1" ht="30" x14ac:dyDescent="0.25">
      <c r="A37" t="s">
        <v>6</v>
      </c>
      <c r="B37" s="11" t="s">
        <v>7</v>
      </c>
      <c r="C37">
        <v>45</v>
      </c>
      <c r="D37" t="s">
        <v>1521</v>
      </c>
      <c r="E37" t="s">
        <v>60</v>
      </c>
      <c r="F37" t="s">
        <v>495</v>
      </c>
    </row>
    <row r="38" spans="1:6" s="8" customFormat="1" x14ac:dyDescent="0.25">
      <c r="A38" t="s">
        <v>6</v>
      </c>
      <c r="B38" s="11" t="s">
        <v>38</v>
      </c>
      <c r="C38">
        <v>45</v>
      </c>
      <c r="D38" t="s">
        <v>894</v>
      </c>
      <c r="E38" t="s">
        <v>284</v>
      </c>
      <c r="F38" t="s">
        <v>35</v>
      </c>
    </row>
    <row r="39" spans="1:6" s="8" customFormat="1" x14ac:dyDescent="0.25">
      <c r="A39" s="8" t="s">
        <v>6</v>
      </c>
      <c r="B39" s="9" t="s">
        <v>93</v>
      </c>
      <c r="C39" s="8">
        <v>45</v>
      </c>
      <c r="D39" s="8" t="s">
        <v>497</v>
      </c>
      <c r="E39" s="8" t="s">
        <v>95</v>
      </c>
      <c r="F39" s="8" t="s">
        <v>10</v>
      </c>
    </row>
    <row r="40" spans="1:6" s="8" customFormat="1" x14ac:dyDescent="0.25">
      <c r="A40" s="8" t="s">
        <v>6</v>
      </c>
      <c r="B40" s="9" t="s">
        <v>93</v>
      </c>
      <c r="C40" s="8">
        <v>45</v>
      </c>
      <c r="D40" s="8" t="s">
        <v>326</v>
      </c>
      <c r="E40" s="8" t="s">
        <v>60</v>
      </c>
      <c r="F40" s="8" t="s">
        <v>189</v>
      </c>
    </row>
    <row r="41" spans="1:6" s="8" customFormat="1" x14ac:dyDescent="0.25">
      <c r="A41" s="8" t="s">
        <v>6</v>
      </c>
      <c r="B41" s="9" t="s">
        <v>93</v>
      </c>
      <c r="C41" s="8">
        <v>45</v>
      </c>
      <c r="D41" s="8" t="s">
        <v>33</v>
      </c>
      <c r="E41" s="8" t="s">
        <v>150</v>
      </c>
      <c r="F41" s="8" t="s">
        <v>10</v>
      </c>
    </row>
    <row r="42" spans="1:6" s="8" customFormat="1" x14ac:dyDescent="0.25">
      <c r="A42" s="8" t="s">
        <v>6</v>
      </c>
      <c r="B42" s="9" t="s">
        <v>199</v>
      </c>
      <c r="C42" s="8">
        <v>45</v>
      </c>
      <c r="D42" s="8" t="s">
        <v>1560</v>
      </c>
      <c r="E42" s="8" t="s">
        <v>144</v>
      </c>
      <c r="F42" s="8" t="s">
        <v>521</v>
      </c>
    </row>
    <row r="43" spans="1:6" s="8" customFormat="1" x14ac:dyDescent="0.25">
      <c r="A43" s="8" t="s">
        <v>6</v>
      </c>
      <c r="B43" s="9" t="s">
        <v>199</v>
      </c>
      <c r="C43" s="8">
        <v>45</v>
      </c>
      <c r="D43" s="8" t="s">
        <v>1561</v>
      </c>
      <c r="E43" s="8" t="s">
        <v>34</v>
      </c>
      <c r="F43" s="8" t="s">
        <v>79</v>
      </c>
    </row>
    <row r="44" spans="1:6" s="8" customFormat="1" x14ac:dyDescent="0.25">
      <c r="A44" s="8" t="s">
        <v>6</v>
      </c>
      <c r="B44" s="9" t="s">
        <v>235</v>
      </c>
      <c r="C44" s="8">
        <v>45</v>
      </c>
      <c r="D44" s="8" t="s">
        <v>1563</v>
      </c>
      <c r="E44" s="8" t="s">
        <v>181</v>
      </c>
      <c r="F44" s="8" t="s">
        <v>115</v>
      </c>
    </row>
    <row r="45" spans="1:6" s="8" customFormat="1" x14ac:dyDescent="0.25">
      <c r="A45" t="s">
        <v>6</v>
      </c>
      <c r="B45" s="11" t="s">
        <v>278</v>
      </c>
      <c r="C45">
        <v>45</v>
      </c>
      <c r="D45" t="s">
        <v>1599</v>
      </c>
      <c r="E45" t="s">
        <v>321</v>
      </c>
      <c r="F45" t="s">
        <v>121</v>
      </c>
    </row>
    <row r="46" spans="1:6" s="8" customFormat="1" x14ac:dyDescent="0.25">
      <c r="A46" t="s">
        <v>6</v>
      </c>
      <c r="B46" s="11" t="s">
        <v>278</v>
      </c>
      <c r="C46">
        <v>45</v>
      </c>
      <c r="D46" t="s">
        <v>1600</v>
      </c>
      <c r="E46" t="s">
        <v>108</v>
      </c>
      <c r="F46" t="s">
        <v>1601</v>
      </c>
    </row>
    <row r="47" spans="1:6" s="8" customFormat="1" x14ac:dyDescent="0.25">
      <c r="A47" t="s">
        <v>6</v>
      </c>
      <c r="B47" s="11" t="s">
        <v>278</v>
      </c>
      <c r="C47">
        <v>45</v>
      </c>
      <c r="D47" t="s">
        <v>425</v>
      </c>
      <c r="E47" t="s">
        <v>1602</v>
      </c>
      <c r="F47" t="s">
        <v>221</v>
      </c>
    </row>
    <row r="48" spans="1:6" s="8" customFormat="1" x14ac:dyDescent="0.25">
      <c r="A48" s="8" t="s">
        <v>6</v>
      </c>
      <c r="B48" s="9" t="s">
        <v>361</v>
      </c>
      <c r="C48" s="8">
        <v>45</v>
      </c>
      <c r="D48" s="8" t="s">
        <v>1615</v>
      </c>
      <c r="E48" s="8" t="s">
        <v>120</v>
      </c>
      <c r="F48" s="8" t="s">
        <v>26</v>
      </c>
    </row>
    <row r="49" spans="1:6" s="8" customFormat="1" x14ac:dyDescent="0.25">
      <c r="A49" s="8" t="s">
        <v>6</v>
      </c>
      <c r="B49" s="9" t="s">
        <v>361</v>
      </c>
      <c r="C49" s="8">
        <v>45</v>
      </c>
      <c r="D49" s="8" t="s">
        <v>1616</v>
      </c>
      <c r="E49" s="8" t="s">
        <v>358</v>
      </c>
      <c r="F49" s="8" t="s">
        <v>151</v>
      </c>
    </row>
    <row r="50" spans="1:6" s="8" customFormat="1" x14ac:dyDescent="0.25">
      <c r="A50" s="8" t="s">
        <v>6</v>
      </c>
      <c r="B50" s="9" t="s">
        <v>361</v>
      </c>
      <c r="C50" s="8">
        <v>45</v>
      </c>
      <c r="D50" s="8" t="s">
        <v>1617</v>
      </c>
      <c r="E50" s="8" t="s">
        <v>325</v>
      </c>
      <c r="F50" s="8" t="s">
        <v>10</v>
      </c>
    </row>
    <row r="51" spans="1:6" s="8" customFormat="1" x14ac:dyDescent="0.25">
      <c r="A51" s="8" t="s">
        <v>6</v>
      </c>
      <c r="B51" s="9" t="s">
        <v>361</v>
      </c>
      <c r="C51" s="8">
        <v>45</v>
      </c>
      <c r="D51" s="8" t="s">
        <v>1373</v>
      </c>
      <c r="E51" s="8" t="s">
        <v>259</v>
      </c>
      <c r="F51" s="8" t="s">
        <v>1618</v>
      </c>
    </row>
    <row r="52" spans="1:6" s="8" customFormat="1" x14ac:dyDescent="0.25">
      <c r="A52" s="8" t="s">
        <v>6</v>
      </c>
      <c r="B52" s="9" t="s">
        <v>412</v>
      </c>
      <c r="C52" s="8">
        <v>45</v>
      </c>
      <c r="D52" s="8" t="s">
        <v>1641</v>
      </c>
      <c r="E52" s="8" t="s">
        <v>374</v>
      </c>
      <c r="F52" s="8" t="s">
        <v>238</v>
      </c>
    </row>
    <row r="53" spans="1:6" s="8" customFormat="1" x14ac:dyDescent="0.25">
      <c r="A53" s="8" t="s">
        <v>6</v>
      </c>
      <c r="B53" s="9" t="s">
        <v>412</v>
      </c>
      <c r="C53" s="8">
        <v>45</v>
      </c>
      <c r="D53" s="8" t="s">
        <v>1004</v>
      </c>
      <c r="E53" s="8" t="s">
        <v>120</v>
      </c>
      <c r="F53" s="8" t="s">
        <v>115</v>
      </c>
    </row>
    <row r="54" spans="1:6" s="8" customFormat="1" x14ac:dyDescent="0.25">
      <c r="A54" s="8" t="s">
        <v>6</v>
      </c>
      <c r="B54" s="9" t="s">
        <v>412</v>
      </c>
      <c r="C54" s="8">
        <v>45</v>
      </c>
      <c r="D54" s="8" t="s">
        <v>1642</v>
      </c>
      <c r="E54" s="8" t="s">
        <v>156</v>
      </c>
      <c r="F54" s="8" t="s">
        <v>115</v>
      </c>
    </row>
    <row r="55" spans="1:6" s="8" customFormat="1" x14ac:dyDescent="0.25">
      <c r="A55" s="8" t="s">
        <v>6</v>
      </c>
      <c r="B55" s="9" t="s">
        <v>412</v>
      </c>
      <c r="C55" s="8">
        <v>45</v>
      </c>
      <c r="D55" s="8" t="s">
        <v>461</v>
      </c>
      <c r="E55" s="8" t="s">
        <v>284</v>
      </c>
      <c r="F55" s="8" t="s">
        <v>1008</v>
      </c>
    </row>
    <row r="56" spans="1:6" s="8" customFormat="1" x14ac:dyDescent="0.25">
      <c r="A56" s="8" t="s">
        <v>6</v>
      </c>
      <c r="B56" s="9" t="s">
        <v>470</v>
      </c>
      <c r="C56" s="8">
        <v>45</v>
      </c>
      <c r="D56" s="8" t="s">
        <v>1652</v>
      </c>
      <c r="E56" s="8" t="s">
        <v>663</v>
      </c>
      <c r="F56" s="8" t="s">
        <v>43</v>
      </c>
    </row>
    <row r="57" spans="1:6" s="8" customFormat="1" x14ac:dyDescent="0.25">
      <c r="A57" s="8" t="s">
        <v>6</v>
      </c>
      <c r="B57" s="9" t="s">
        <v>519</v>
      </c>
      <c r="C57" s="8">
        <v>45</v>
      </c>
      <c r="D57" s="8" t="s">
        <v>1655</v>
      </c>
      <c r="E57" s="8" t="s">
        <v>99</v>
      </c>
      <c r="F57" s="8" t="s">
        <v>275</v>
      </c>
    </row>
    <row r="58" spans="1:6" s="8" customFormat="1" x14ac:dyDescent="0.25">
      <c r="A58" s="8" t="s">
        <v>6</v>
      </c>
      <c r="B58" s="9" t="s">
        <v>519</v>
      </c>
      <c r="C58" s="8">
        <v>45</v>
      </c>
      <c r="D58" s="8" t="s">
        <v>271</v>
      </c>
      <c r="E58" s="8" t="s">
        <v>37</v>
      </c>
      <c r="F58" s="8" t="s">
        <v>70</v>
      </c>
    </row>
    <row r="59" spans="1:6" s="8" customFormat="1" x14ac:dyDescent="0.25">
      <c r="A59" t="s">
        <v>6</v>
      </c>
      <c r="B59" s="11" t="s">
        <v>532</v>
      </c>
      <c r="C59">
        <v>45</v>
      </c>
      <c r="D59" t="s">
        <v>1471</v>
      </c>
      <c r="E59" t="s">
        <v>284</v>
      </c>
      <c r="F59" t="s">
        <v>16</v>
      </c>
    </row>
    <row r="60" spans="1:6" s="8" customFormat="1" x14ac:dyDescent="0.25">
      <c r="A60" t="s">
        <v>6</v>
      </c>
      <c r="B60" s="11" t="s">
        <v>532</v>
      </c>
      <c r="C60">
        <v>45</v>
      </c>
      <c r="D60" t="s">
        <v>1661</v>
      </c>
      <c r="E60" t="s">
        <v>368</v>
      </c>
      <c r="F60" t="s">
        <v>79</v>
      </c>
    </row>
    <row r="61" spans="1:6" s="8" customFormat="1" x14ac:dyDescent="0.25">
      <c r="A61" t="s">
        <v>6</v>
      </c>
      <c r="B61" s="11" t="s">
        <v>80</v>
      </c>
      <c r="C61">
        <v>40</v>
      </c>
      <c r="D61" t="s">
        <v>109</v>
      </c>
      <c r="E61" t="s">
        <v>40</v>
      </c>
      <c r="F61" t="s">
        <v>61</v>
      </c>
    </row>
    <row r="62" spans="1:6" s="8" customFormat="1" x14ac:dyDescent="0.25">
      <c r="A62" s="8" t="s">
        <v>6</v>
      </c>
      <c r="B62" s="9" t="s">
        <v>93</v>
      </c>
      <c r="C62" s="8">
        <v>40</v>
      </c>
      <c r="D62" s="8" t="s">
        <v>1471</v>
      </c>
      <c r="E62" s="8" t="s">
        <v>60</v>
      </c>
      <c r="F62" s="8" t="s">
        <v>16</v>
      </c>
    </row>
    <row r="63" spans="1:6" s="8" customFormat="1" x14ac:dyDescent="0.25">
      <c r="A63" s="8" t="s">
        <v>6</v>
      </c>
      <c r="B63" s="9" t="s">
        <v>93</v>
      </c>
      <c r="C63" s="8">
        <v>40</v>
      </c>
      <c r="D63" s="8" t="s">
        <v>1544</v>
      </c>
      <c r="E63" s="8" t="s">
        <v>374</v>
      </c>
      <c r="F63" s="8" t="s">
        <v>16</v>
      </c>
    </row>
    <row r="64" spans="1:6" s="8" customFormat="1" x14ac:dyDescent="0.25">
      <c r="A64" s="8" t="s">
        <v>6</v>
      </c>
      <c r="B64" s="9" t="s">
        <v>93</v>
      </c>
      <c r="C64" s="8">
        <v>40</v>
      </c>
      <c r="D64" s="8" t="s">
        <v>19</v>
      </c>
      <c r="E64" s="8" t="s">
        <v>893</v>
      </c>
      <c r="F64" s="8" t="s">
        <v>16</v>
      </c>
    </row>
    <row r="65" spans="1:6" s="8" customFormat="1" x14ac:dyDescent="0.25">
      <c r="A65" s="8" t="s">
        <v>6</v>
      </c>
      <c r="B65" s="9" t="s">
        <v>93</v>
      </c>
      <c r="C65" s="8">
        <v>40</v>
      </c>
      <c r="D65" s="8" t="s">
        <v>1545</v>
      </c>
      <c r="E65" s="8" t="s">
        <v>349</v>
      </c>
      <c r="F65" s="8" t="s">
        <v>262</v>
      </c>
    </row>
    <row r="66" spans="1:6" s="8" customFormat="1" x14ac:dyDescent="0.25">
      <c r="A66" s="8" t="s">
        <v>6</v>
      </c>
      <c r="B66" s="9" t="s">
        <v>93</v>
      </c>
      <c r="C66" s="8">
        <v>40</v>
      </c>
      <c r="D66" s="8" t="s">
        <v>1546</v>
      </c>
      <c r="E66" s="8" t="s">
        <v>150</v>
      </c>
      <c r="F66" s="8" t="s">
        <v>115</v>
      </c>
    </row>
    <row r="67" spans="1:6" s="8" customFormat="1" x14ac:dyDescent="0.25">
      <c r="A67" s="8" t="s">
        <v>6</v>
      </c>
      <c r="B67" s="9" t="s">
        <v>93</v>
      </c>
      <c r="C67" s="8">
        <v>40</v>
      </c>
      <c r="D67" s="8" t="s">
        <v>1547</v>
      </c>
      <c r="E67" s="8" t="s">
        <v>150</v>
      </c>
      <c r="F67" s="8" t="s">
        <v>1008</v>
      </c>
    </row>
    <row r="68" spans="1:6" s="8" customFormat="1" x14ac:dyDescent="0.25">
      <c r="A68" s="8" t="s">
        <v>6</v>
      </c>
      <c r="B68" s="9" t="s">
        <v>93</v>
      </c>
      <c r="C68" s="8">
        <v>40</v>
      </c>
      <c r="D68" s="8" t="s">
        <v>1384</v>
      </c>
      <c r="E68" s="8" t="s">
        <v>47</v>
      </c>
      <c r="F68" s="8" t="s">
        <v>521</v>
      </c>
    </row>
    <row r="69" spans="1:6" s="8" customFormat="1" x14ac:dyDescent="0.25">
      <c r="A69" s="8" t="s">
        <v>6</v>
      </c>
      <c r="B69" s="9" t="s">
        <v>199</v>
      </c>
      <c r="C69" s="8">
        <v>40</v>
      </c>
      <c r="D69" s="8" t="s">
        <v>1559</v>
      </c>
      <c r="E69" s="8" t="s">
        <v>25</v>
      </c>
      <c r="F69" s="8" t="s">
        <v>809</v>
      </c>
    </row>
    <row r="70" spans="1:6" s="8" customFormat="1" x14ac:dyDescent="0.25">
      <c r="A70" t="s">
        <v>6</v>
      </c>
      <c r="B70" s="11" t="s">
        <v>278</v>
      </c>
      <c r="C70">
        <v>40</v>
      </c>
      <c r="D70" t="s">
        <v>1587</v>
      </c>
      <c r="E70" t="s">
        <v>422</v>
      </c>
      <c r="F70" t="s">
        <v>16</v>
      </c>
    </row>
    <row r="71" spans="1:6" customFormat="1" x14ac:dyDescent="0.25">
      <c r="A71" t="s">
        <v>6</v>
      </c>
      <c r="B71" s="11" t="s">
        <v>278</v>
      </c>
      <c r="C71">
        <v>40</v>
      </c>
      <c r="D71" t="s">
        <v>1588</v>
      </c>
      <c r="E71" t="s">
        <v>50</v>
      </c>
      <c r="F71" t="s">
        <v>275</v>
      </c>
    </row>
    <row r="72" spans="1:6" customFormat="1" x14ac:dyDescent="0.25">
      <c r="A72" t="s">
        <v>6</v>
      </c>
      <c r="B72" s="11" t="s">
        <v>278</v>
      </c>
      <c r="C72">
        <v>40</v>
      </c>
      <c r="D72" t="s">
        <v>1388</v>
      </c>
      <c r="E72" t="s">
        <v>139</v>
      </c>
      <c r="F72" t="s">
        <v>61</v>
      </c>
    </row>
    <row r="73" spans="1:6" customFormat="1" x14ac:dyDescent="0.25">
      <c r="A73" t="s">
        <v>6</v>
      </c>
      <c r="B73" s="11" t="s">
        <v>278</v>
      </c>
      <c r="C73">
        <v>40</v>
      </c>
      <c r="D73" t="s">
        <v>1589</v>
      </c>
      <c r="E73" t="s">
        <v>150</v>
      </c>
      <c r="F73" t="s">
        <v>10</v>
      </c>
    </row>
    <row r="74" spans="1:6" customFormat="1" x14ac:dyDescent="0.25">
      <c r="A74" t="s">
        <v>6</v>
      </c>
      <c r="B74" s="11" t="s">
        <v>278</v>
      </c>
      <c r="C74">
        <v>40</v>
      </c>
      <c r="D74" t="s">
        <v>1590</v>
      </c>
      <c r="E74" t="s">
        <v>733</v>
      </c>
      <c r="F74" t="s">
        <v>70</v>
      </c>
    </row>
    <row r="75" spans="1:6" customFormat="1" x14ac:dyDescent="0.25">
      <c r="A75" t="s">
        <v>6</v>
      </c>
      <c r="B75" s="11" t="s">
        <v>278</v>
      </c>
      <c r="C75">
        <v>40</v>
      </c>
      <c r="D75" t="s">
        <v>1591</v>
      </c>
      <c r="E75" t="s">
        <v>156</v>
      </c>
      <c r="F75" t="s">
        <v>1592</v>
      </c>
    </row>
    <row r="76" spans="1:6" customFormat="1" x14ac:dyDescent="0.25">
      <c r="A76" t="s">
        <v>6</v>
      </c>
      <c r="B76" s="11" t="s">
        <v>278</v>
      </c>
      <c r="C76">
        <v>40</v>
      </c>
      <c r="D76" t="s">
        <v>1593</v>
      </c>
      <c r="E76" t="s">
        <v>12</v>
      </c>
      <c r="F76" t="s">
        <v>175</v>
      </c>
    </row>
    <row r="77" spans="1:6" customFormat="1" x14ac:dyDescent="0.25">
      <c r="A77" t="s">
        <v>6</v>
      </c>
      <c r="B77" s="11" t="s">
        <v>278</v>
      </c>
      <c r="C77">
        <v>40</v>
      </c>
      <c r="D77" t="s">
        <v>1594</v>
      </c>
      <c r="E77" t="s">
        <v>92</v>
      </c>
      <c r="F77" t="s">
        <v>10</v>
      </c>
    </row>
    <row r="78" spans="1:6" customFormat="1" x14ac:dyDescent="0.25">
      <c r="A78" t="s">
        <v>6</v>
      </c>
      <c r="B78" s="11" t="s">
        <v>278</v>
      </c>
      <c r="C78">
        <v>40</v>
      </c>
      <c r="D78" t="s">
        <v>1595</v>
      </c>
      <c r="E78" t="s">
        <v>242</v>
      </c>
      <c r="F78" t="s">
        <v>115</v>
      </c>
    </row>
    <row r="79" spans="1:6" customFormat="1" x14ac:dyDescent="0.25">
      <c r="A79" t="s">
        <v>6</v>
      </c>
      <c r="B79" s="11" t="s">
        <v>278</v>
      </c>
      <c r="C79">
        <v>40</v>
      </c>
      <c r="D79" t="s">
        <v>1596</v>
      </c>
      <c r="E79" t="s">
        <v>268</v>
      </c>
      <c r="F79" t="s">
        <v>244</v>
      </c>
    </row>
    <row r="80" spans="1:6" customFormat="1" x14ac:dyDescent="0.25">
      <c r="A80" t="s">
        <v>6</v>
      </c>
      <c r="B80" s="11" t="s">
        <v>278</v>
      </c>
      <c r="C80">
        <v>40</v>
      </c>
      <c r="D80" t="s">
        <v>1597</v>
      </c>
      <c r="E80" t="s">
        <v>150</v>
      </c>
      <c r="F80" t="s">
        <v>189</v>
      </c>
    </row>
    <row r="81" spans="1:6" customFormat="1" x14ac:dyDescent="0.25">
      <c r="A81" t="s">
        <v>6</v>
      </c>
      <c r="B81" s="11" t="s">
        <v>278</v>
      </c>
      <c r="C81">
        <v>40</v>
      </c>
      <c r="D81" t="s">
        <v>1598</v>
      </c>
      <c r="E81" t="s">
        <v>242</v>
      </c>
      <c r="F81" t="s">
        <v>35</v>
      </c>
    </row>
    <row r="82" spans="1:6" customFormat="1" x14ac:dyDescent="0.25">
      <c r="A82" s="8" t="s">
        <v>6</v>
      </c>
      <c r="B82" s="9" t="s">
        <v>361</v>
      </c>
      <c r="C82" s="8">
        <v>40</v>
      </c>
      <c r="D82" s="8" t="s">
        <v>708</v>
      </c>
      <c r="E82" s="8" t="s">
        <v>120</v>
      </c>
      <c r="F82" s="8" t="s">
        <v>115</v>
      </c>
    </row>
    <row r="83" spans="1:6" customFormat="1" x14ac:dyDescent="0.25">
      <c r="A83" s="8" t="s">
        <v>6</v>
      </c>
      <c r="B83" s="9" t="s">
        <v>361</v>
      </c>
      <c r="C83" s="8">
        <v>40</v>
      </c>
      <c r="D83" s="8" t="s">
        <v>1612</v>
      </c>
      <c r="E83" s="8" t="s">
        <v>602</v>
      </c>
      <c r="F83" s="8" t="s">
        <v>61</v>
      </c>
    </row>
    <row r="84" spans="1:6" customFormat="1" x14ac:dyDescent="0.25">
      <c r="A84" s="8" t="s">
        <v>6</v>
      </c>
      <c r="B84" s="9" t="s">
        <v>361</v>
      </c>
      <c r="C84" s="8">
        <v>40</v>
      </c>
      <c r="D84" s="8" t="s">
        <v>1613</v>
      </c>
      <c r="E84" s="8" t="s">
        <v>242</v>
      </c>
      <c r="F84" s="8" t="s">
        <v>16</v>
      </c>
    </row>
    <row r="85" spans="1:6" customFormat="1" x14ac:dyDescent="0.25">
      <c r="A85" s="8" t="s">
        <v>6</v>
      </c>
      <c r="B85" s="9" t="s">
        <v>361</v>
      </c>
      <c r="C85" s="8">
        <v>40</v>
      </c>
      <c r="D85" s="8" t="s">
        <v>1614</v>
      </c>
      <c r="E85" s="8" t="s">
        <v>103</v>
      </c>
      <c r="F85" s="8" t="s">
        <v>13</v>
      </c>
    </row>
    <row r="86" spans="1:6" customFormat="1" x14ac:dyDescent="0.25">
      <c r="A86" s="8" t="s">
        <v>6</v>
      </c>
      <c r="B86" s="9" t="s">
        <v>412</v>
      </c>
      <c r="C86" s="8">
        <v>40</v>
      </c>
      <c r="D86" s="8" t="s">
        <v>852</v>
      </c>
      <c r="E86" s="8" t="s">
        <v>125</v>
      </c>
      <c r="F86" s="8" t="s">
        <v>175</v>
      </c>
    </row>
    <row r="87" spans="1:6" customFormat="1" x14ac:dyDescent="0.25">
      <c r="A87" s="8" t="s">
        <v>6</v>
      </c>
      <c r="B87" s="9" t="s">
        <v>412</v>
      </c>
      <c r="C87" s="8">
        <v>40</v>
      </c>
      <c r="D87" s="8" t="s">
        <v>1639</v>
      </c>
      <c r="E87" s="8" t="s">
        <v>92</v>
      </c>
      <c r="F87" s="8" t="s">
        <v>61</v>
      </c>
    </row>
    <row r="88" spans="1:6" customFormat="1" x14ac:dyDescent="0.25">
      <c r="A88" s="8" t="s">
        <v>6</v>
      </c>
      <c r="B88" s="9" t="s">
        <v>412</v>
      </c>
      <c r="C88" s="8">
        <v>40</v>
      </c>
      <c r="D88" s="8" t="s">
        <v>169</v>
      </c>
      <c r="E88" s="8" t="s">
        <v>154</v>
      </c>
      <c r="F88" s="8" t="s">
        <v>53</v>
      </c>
    </row>
    <row r="89" spans="1:6" customFormat="1" x14ac:dyDescent="0.25">
      <c r="A89" s="8" t="s">
        <v>6</v>
      </c>
      <c r="B89" s="9" t="s">
        <v>412</v>
      </c>
      <c r="C89" s="8">
        <v>40</v>
      </c>
      <c r="D89" s="8" t="s">
        <v>1640</v>
      </c>
      <c r="E89" s="8" t="s">
        <v>374</v>
      </c>
      <c r="F89" s="8" t="s">
        <v>79</v>
      </c>
    </row>
    <row r="90" spans="1:6" customFormat="1" x14ac:dyDescent="0.25">
      <c r="A90" s="8" t="s">
        <v>6</v>
      </c>
      <c r="B90" s="9" t="s">
        <v>412</v>
      </c>
      <c r="C90" s="8">
        <v>40</v>
      </c>
      <c r="D90" s="8" t="s">
        <v>1121</v>
      </c>
      <c r="E90" s="8" t="s">
        <v>349</v>
      </c>
      <c r="F90" s="8" t="s">
        <v>70</v>
      </c>
    </row>
    <row r="91" spans="1:6" customFormat="1" x14ac:dyDescent="0.25">
      <c r="A91" s="8" t="s">
        <v>6</v>
      </c>
      <c r="B91" s="9" t="s">
        <v>470</v>
      </c>
      <c r="C91" s="8">
        <v>40</v>
      </c>
      <c r="D91" s="8" t="s">
        <v>1651</v>
      </c>
      <c r="E91" s="8" t="s">
        <v>325</v>
      </c>
      <c r="F91" s="8" t="s">
        <v>221</v>
      </c>
    </row>
    <row r="92" spans="1:6" customFormat="1" x14ac:dyDescent="0.25">
      <c r="A92" s="8" t="s">
        <v>6</v>
      </c>
      <c r="B92" s="9" t="s">
        <v>532</v>
      </c>
      <c r="C92" s="8">
        <v>40</v>
      </c>
      <c r="D92" s="8" t="s">
        <v>1660</v>
      </c>
      <c r="E92" s="8" t="s">
        <v>76</v>
      </c>
      <c r="F92" s="8" t="s">
        <v>10</v>
      </c>
    </row>
    <row r="93" spans="1:6" customFormat="1" ht="30" x14ac:dyDescent="0.25">
      <c r="A93" t="s">
        <v>6</v>
      </c>
      <c r="B93" s="11" t="s">
        <v>537</v>
      </c>
      <c r="C93">
        <v>40</v>
      </c>
      <c r="D93" t="s">
        <v>539</v>
      </c>
      <c r="E93" t="s">
        <v>69</v>
      </c>
      <c r="F93" t="s">
        <v>351</v>
      </c>
    </row>
    <row r="94" spans="1:6" customFormat="1" ht="30" x14ac:dyDescent="0.25">
      <c r="A94" t="s">
        <v>6</v>
      </c>
      <c r="B94" s="11" t="s">
        <v>7</v>
      </c>
      <c r="C94">
        <v>35</v>
      </c>
      <c r="D94" t="s">
        <v>1520</v>
      </c>
      <c r="E94" t="s">
        <v>60</v>
      </c>
      <c r="F94" t="s">
        <v>16</v>
      </c>
    </row>
    <row r="95" spans="1:6" customFormat="1" ht="30" x14ac:dyDescent="0.25">
      <c r="A95" t="s">
        <v>6</v>
      </c>
      <c r="B95" s="11" t="s">
        <v>7</v>
      </c>
      <c r="C95">
        <v>35</v>
      </c>
      <c r="D95" t="s">
        <v>780</v>
      </c>
      <c r="E95" t="s">
        <v>242</v>
      </c>
      <c r="F95" t="s">
        <v>456</v>
      </c>
    </row>
    <row r="96" spans="1:6" customFormat="1" x14ac:dyDescent="0.25">
      <c r="A96" s="8" t="s">
        <v>6</v>
      </c>
      <c r="B96" s="9" t="s">
        <v>93</v>
      </c>
      <c r="C96" s="8">
        <v>35</v>
      </c>
      <c r="D96" s="8" t="s">
        <v>1537</v>
      </c>
      <c r="E96" s="8" t="s">
        <v>156</v>
      </c>
      <c r="F96" s="8" t="s">
        <v>61</v>
      </c>
    </row>
    <row r="97" spans="1:6" customFormat="1" x14ac:dyDescent="0.25">
      <c r="A97" s="8" t="s">
        <v>6</v>
      </c>
      <c r="B97" s="9" t="s">
        <v>93</v>
      </c>
      <c r="C97" s="8">
        <v>35</v>
      </c>
      <c r="D97" s="8" t="s">
        <v>1538</v>
      </c>
      <c r="E97" s="8" t="s">
        <v>229</v>
      </c>
      <c r="F97" s="8" t="s">
        <v>61</v>
      </c>
    </row>
    <row r="98" spans="1:6" customFormat="1" x14ac:dyDescent="0.25">
      <c r="A98" s="8" t="s">
        <v>6</v>
      </c>
      <c r="B98" s="9" t="s">
        <v>93</v>
      </c>
      <c r="C98" s="8">
        <v>35</v>
      </c>
      <c r="D98" s="8" t="s">
        <v>1528</v>
      </c>
      <c r="E98" s="8" t="s">
        <v>1539</v>
      </c>
      <c r="F98" s="8" t="s">
        <v>1540</v>
      </c>
    </row>
    <row r="99" spans="1:6" customFormat="1" x14ac:dyDescent="0.25">
      <c r="A99" s="8" t="s">
        <v>6</v>
      </c>
      <c r="B99" s="9" t="s">
        <v>93</v>
      </c>
      <c r="C99" s="8">
        <v>35</v>
      </c>
      <c r="D99" s="8" t="s">
        <v>1541</v>
      </c>
      <c r="E99" s="8" t="s">
        <v>60</v>
      </c>
      <c r="F99" s="8" t="s">
        <v>67</v>
      </c>
    </row>
    <row r="100" spans="1:6" customFormat="1" x14ac:dyDescent="0.25">
      <c r="A100" s="8" t="s">
        <v>6</v>
      </c>
      <c r="B100" s="9" t="s">
        <v>93</v>
      </c>
      <c r="C100" s="8">
        <v>35</v>
      </c>
      <c r="D100" s="8" t="s">
        <v>1542</v>
      </c>
      <c r="E100" s="8" t="s">
        <v>120</v>
      </c>
      <c r="F100" s="8" t="s">
        <v>221</v>
      </c>
    </row>
    <row r="101" spans="1:6" customFormat="1" x14ac:dyDescent="0.25">
      <c r="A101" s="8" t="s">
        <v>6</v>
      </c>
      <c r="B101" s="9" t="s">
        <v>93</v>
      </c>
      <c r="C101" s="8">
        <v>35</v>
      </c>
      <c r="D101" s="8" t="s">
        <v>1481</v>
      </c>
      <c r="E101" s="8" t="s">
        <v>273</v>
      </c>
      <c r="F101" s="8" t="s">
        <v>13</v>
      </c>
    </row>
    <row r="102" spans="1:6" customFormat="1" x14ac:dyDescent="0.25">
      <c r="A102" s="8" t="s">
        <v>6</v>
      </c>
      <c r="B102" s="9" t="s">
        <v>93</v>
      </c>
      <c r="C102" s="8">
        <v>35</v>
      </c>
      <c r="D102" s="8" t="s">
        <v>1543</v>
      </c>
      <c r="E102" s="8" t="s">
        <v>665</v>
      </c>
      <c r="F102" s="8" t="s">
        <v>275</v>
      </c>
    </row>
    <row r="103" spans="1:6" customFormat="1" x14ac:dyDescent="0.25">
      <c r="A103" s="8" t="s">
        <v>6</v>
      </c>
      <c r="B103" s="9" t="s">
        <v>199</v>
      </c>
      <c r="C103" s="8">
        <v>35</v>
      </c>
      <c r="D103" s="8" t="s">
        <v>1558</v>
      </c>
      <c r="E103" s="8" t="s">
        <v>9</v>
      </c>
      <c r="F103" s="8" t="s">
        <v>16</v>
      </c>
    </row>
    <row r="104" spans="1:6" customFormat="1" x14ac:dyDescent="0.25">
      <c r="A104" s="8" t="s">
        <v>6</v>
      </c>
      <c r="B104" s="9" t="s">
        <v>235</v>
      </c>
      <c r="C104" s="8">
        <v>35</v>
      </c>
      <c r="D104" s="8" t="s">
        <v>1562</v>
      </c>
      <c r="E104" s="8" t="s">
        <v>349</v>
      </c>
      <c r="F104" s="8" t="s">
        <v>289</v>
      </c>
    </row>
    <row r="105" spans="1:6" customFormat="1" x14ac:dyDescent="0.25">
      <c r="A105" t="s">
        <v>6</v>
      </c>
      <c r="B105" s="11" t="s">
        <v>278</v>
      </c>
      <c r="C105">
        <v>35</v>
      </c>
      <c r="D105" t="s">
        <v>1581</v>
      </c>
      <c r="E105" t="s">
        <v>111</v>
      </c>
      <c r="F105" t="s">
        <v>48</v>
      </c>
    </row>
    <row r="106" spans="1:6" customFormat="1" x14ac:dyDescent="0.25">
      <c r="A106" t="s">
        <v>6</v>
      </c>
      <c r="B106" s="11" t="s">
        <v>278</v>
      </c>
      <c r="C106">
        <v>35</v>
      </c>
      <c r="D106" t="s">
        <v>1582</v>
      </c>
      <c r="E106" t="s">
        <v>349</v>
      </c>
      <c r="F106" t="s">
        <v>126</v>
      </c>
    </row>
    <row r="107" spans="1:6" customFormat="1" x14ac:dyDescent="0.25">
      <c r="A107" t="s">
        <v>6</v>
      </c>
      <c r="B107" s="11" t="s">
        <v>278</v>
      </c>
      <c r="C107">
        <v>35</v>
      </c>
      <c r="D107" t="s">
        <v>1583</v>
      </c>
      <c r="E107" t="s">
        <v>325</v>
      </c>
      <c r="F107" t="s">
        <v>16</v>
      </c>
    </row>
    <row r="108" spans="1:6" customFormat="1" x14ac:dyDescent="0.25">
      <c r="A108" t="s">
        <v>6</v>
      </c>
      <c r="B108" s="11" t="s">
        <v>278</v>
      </c>
      <c r="C108">
        <v>35</v>
      </c>
      <c r="D108" t="s">
        <v>1584</v>
      </c>
      <c r="E108" t="s">
        <v>325</v>
      </c>
      <c r="F108" t="s">
        <v>35</v>
      </c>
    </row>
    <row r="109" spans="1:6" customFormat="1" x14ac:dyDescent="0.25">
      <c r="A109" t="s">
        <v>6</v>
      </c>
      <c r="B109" s="11" t="s">
        <v>278</v>
      </c>
      <c r="C109">
        <v>35</v>
      </c>
      <c r="D109" t="s">
        <v>1585</v>
      </c>
      <c r="E109" t="s">
        <v>181</v>
      </c>
      <c r="F109" t="s">
        <v>61</v>
      </c>
    </row>
    <row r="110" spans="1:6" customFormat="1" x14ac:dyDescent="0.25">
      <c r="A110" t="s">
        <v>6</v>
      </c>
      <c r="B110" s="11" t="s">
        <v>278</v>
      </c>
      <c r="C110">
        <v>35</v>
      </c>
      <c r="D110" t="s">
        <v>948</v>
      </c>
      <c r="E110" t="s">
        <v>120</v>
      </c>
      <c r="F110" t="s">
        <v>393</v>
      </c>
    </row>
    <row r="111" spans="1:6" s="8" customFormat="1" x14ac:dyDescent="0.25">
      <c r="A111" t="s">
        <v>6</v>
      </c>
      <c r="B111" s="11" t="s">
        <v>278</v>
      </c>
      <c r="C111">
        <v>35</v>
      </c>
      <c r="D111" t="s">
        <v>1586</v>
      </c>
      <c r="E111" t="s">
        <v>156</v>
      </c>
      <c r="F111" t="s">
        <v>495</v>
      </c>
    </row>
    <row r="112" spans="1:6" s="8" customFormat="1" x14ac:dyDescent="0.25">
      <c r="A112" s="8" t="s">
        <v>6</v>
      </c>
      <c r="B112" s="9" t="s">
        <v>412</v>
      </c>
      <c r="C112" s="8">
        <v>35</v>
      </c>
      <c r="D112" s="8" t="s">
        <v>1633</v>
      </c>
      <c r="E112" s="8" t="s">
        <v>50</v>
      </c>
      <c r="F112" s="8" t="s">
        <v>244</v>
      </c>
    </row>
    <row r="113" spans="1:6" s="8" customFormat="1" x14ac:dyDescent="0.25">
      <c r="A113" s="8" t="s">
        <v>6</v>
      </c>
      <c r="B113" s="9" t="s">
        <v>412</v>
      </c>
      <c r="C113" s="8">
        <v>35</v>
      </c>
      <c r="D113" s="8" t="s">
        <v>1634</v>
      </c>
      <c r="E113" s="8" t="s">
        <v>37</v>
      </c>
      <c r="F113" s="8" t="s">
        <v>53</v>
      </c>
    </row>
    <row r="114" spans="1:6" s="8" customFormat="1" x14ac:dyDescent="0.25">
      <c r="A114" s="8" t="s">
        <v>6</v>
      </c>
      <c r="B114" s="9" t="s">
        <v>412</v>
      </c>
      <c r="C114" s="8">
        <v>35</v>
      </c>
      <c r="D114" s="8" t="s">
        <v>1635</v>
      </c>
      <c r="E114" s="8" t="s">
        <v>105</v>
      </c>
      <c r="F114" s="8" t="s">
        <v>141</v>
      </c>
    </row>
    <row r="115" spans="1:6" s="8" customFormat="1" x14ac:dyDescent="0.25">
      <c r="A115" s="8" t="s">
        <v>6</v>
      </c>
      <c r="B115" s="9" t="s">
        <v>412</v>
      </c>
      <c r="C115" s="8">
        <v>35</v>
      </c>
      <c r="D115" s="8" t="s">
        <v>1636</v>
      </c>
      <c r="E115" s="8" t="s">
        <v>60</v>
      </c>
      <c r="F115" s="8" t="s">
        <v>189</v>
      </c>
    </row>
    <row r="116" spans="1:6" s="8" customFormat="1" x14ac:dyDescent="0.25">
      <c r="A116" s="8" t="s">
        <v>6</v>
      </c>
      <c r="B116" s="9" t="s">
        <v>412</v>
      </c>
      <c r="C116" s="8">
        <v>35</v>
      </c>
      <c r="D116" s="8" t="s">
        <v>1637</v>
      </c>
      <c r="E116" s="8" t="s">
        <v>154</v>
      </c>
      <c r="F116" s="8" t="s">
        <v>126</v>
      </c>
    </row>
    <row r="117" spans="1:6" s="8" customFormat="1" x14ac:dyDescent="0.25">
      <c r="A117" s="8" t="s">
        <v>6</v>
      </c>
      <c r="B117" s="9" t="s">
        <v>412</v>
      </c>
      <c r="C117" s="8">
        <v>35</v>
      </c>
      <c r="D117" s="8" t="s">
        <v>1638</v>
      </c>
      <c r="E117" s="8" t="s">
        <v>123</v>
      </c>
      <c r="F117" s="8" t="s">
        <v>495</v>
      </c>
    </row>
    <row r="118" spans="1:6" s="8" customFormat="1" x14ac:dyDescent="0.25">
      <c r="A118" s="8" t="s">
        <v>6</v>
      </c>
      <c r="B118" s="9" t="s">
        <v>470</v>
      </c>
      <c r="C118" s="8">
        <v>35</v>
      </c>
      <c r="D118" s="8" t="s">
        <v>1649</v>
      </c>
      <c r="E118" s="8" t="s">
        <v>23</v>
      </c>
      <c r="F118" s="8" t="s">
        <v>16</v>
      </c>
    </row>
    <row r="119" spans="1:6" s="8" customFormat="1" x14ac:dyDescent="0.25">
      <c r="A119" s="8" t="s">
        <v>6</v>
      </c>
      <c r="B119" s="9" t="s">
        <v>470</v>
      </c>
      <c r="C119" s="8">
        <v>35</v>
      </c>
      <c r="D119" s="8" t="s">
        <v>1650</v>
      </c>
      <c r="E119" s="8" t="s">
        <v>242</v>
      </c>
      <c r="F119" s="8" t="s">
        <v>115</v>
      </c>
    </row>
    <row r="120" spans="1:6" s="8" customFormat="1" x14ac:dyDescent="0.25">
      <c r="A120" s="8" t="s">
        <v>6</v>
      </c>
      <c r="B120" s="9" t="s">
        <v>470</v>
      </c>
      <c r="C120" s="8">
        <v>35</v>
      </c>
      <c r="D120" s="8" t="s">
        <v>1173</v>
      </c>
      <c r="E120" s="8" t="s">
        <v>56</v>
      </c>
      <c r="F120" s="8" t="s">
        <v>179</v>
      </c>
    </row>
    <row r="121" spans="1:6" s="8" customFormat="1" x14ac:dyDescent="0.25">
      <c r="A121" s="8" t="s">
        <v>6</v>
      </c>
      <c r="B121" s="9" t="s">
        <v>470</v>
      </c>
      <c r="C121" s="8">
        <v>35</v>
      </c>
      <c r="D121" s="8" t="s">
        <v>666</v>
      </c>
      <c r="E121" s="8" t="s">
        <v>150</v>
      </c>
      <c r="F121" s="8" t="s">
        <v>21</v>
      </c>
    </row>
    <row r="122" spans="1:6" s="8" customFormat="1" ht="30" x14ac:dyDescent="0.25">
      <c r="A122" t="s">
        <v>6</v>
      </c>
      <c r="B122" s="11" t="s">
        <v>537</v>
      </c>
      <c r="C122">
        <v>35</v>
      </c>
      <c r="D122" t="s">
        <v>1667</v>
      </c>
      <c r="E122" t="s">
        <v>376</v>
      </c>
      <c r="F122" t="s">
        <v>13</v>
      </c>
    </row>
    <row r="123" spans="1:6" s="8" customFormat="1" ht="30" x14ac:dyDescent="0.25">
      <c r="A123" t="s">
        <v>6</v>
      </c>
      <c r="B123" s="11" t="s">
        <v>7</v>
      </c>
      <c r="C123">
        <v>30</v>
      </c>
      <c r="D123" t="s">
        <v>1514</v>
      </c>
      <c r="E123" t="s">
        <v>1515</v>
      </c>
      <c r="F123" t="s">
        <v>61</v>
      </c>
    </row>
    <row r="124" spans="1:6" s="8" customFormat="1" ht="30" x14ac:dyDescent="0.25">
      <c r="A124" t="s">
        <v>6</v>
      </c>
      <c r="B124" s="11" t="s">
        <v>7</v>
      </c>
      <c r="C124">
        <v>30</v>
      </c>
      <c r="D124" t="s">
        <v>1516</v>
      </c>
      <c r="E124" t="s">
        <v>268</v>
      </c>
      <c r="F124" t="s">
        <v>53</v>
      </c>
    </row>
    <row r="125" spans="1:6" s="8" customFormat="1" ht="30" x14ac:dyDescent="0.25">
      <c r="A125" t="s">
        <v>6</v>
      </c>
      <c r="B125" s="11" t="s">
        <v>7</v>
      </c>
      <c r="C125">
        <v>30</v>
      </c>
      <c r="D125" t="s">
        <v>1517</v>
      </c>
      <c r="E125" t="s">
        <v>60</v>
      </c>
      <c r="F125" t="s">
        <v>189</v>
      </c>
    </row>
    <row r="126" spans="1:6" s="8" customFormat="1" ht="30" x14ac:dyDescent="0.25">
      <c r="A126" t="s">
        <v>6</v>
      </c>
      <c r="B126" s="11" t="s">
        <v>7</v>
      </c>
      <c r="C126">
        <v>30</v>
      </c>
      <c r="D126" t="s">
        <v>1393</v>
      </c>
      <c r="E126" t="s">
        <v>47</v>
      </c>
      <c r="F126" t="s">
        <v>158</v>
      </c>
    </row>
    <row r="127" spans="1:6" s="8" customFormat="1" ht="30" x14ac:dyDescent="0.25">
      <c r="A127" t="s">
        <v>6</v>
      </c>
      <c r="B127" s="11" t="s">
        <v>7</v>
      </c>
      <c r="C127">
        <v>30</v>
      </c>
      <c r="D127" t="s">
        <v>1518</v>
      </c>
      <c r="E127" t="s">
        <v>739</v>
      </c>
      <c r="F127" t="s">
        <v>1519</v>
      </c>
    </row>
    <row r="128" spans="1:6" s="8" customFormat="1" x14ac:dyDescent="0.25">
      <c r="A128" t="s">
        <v>6</v>
      </c>
      <c r="B128" s="11" t="s">
        <v>38</v>
      </c>
      <c r="C128">
        <v>30</v>
      </c>
      <c r="D128" t="s">
        <v>1522</v>
      </c>
      <c r="E128" t="s">
        <v>90</v>
      </c>
      <c r="F128" t="s">
        <v>151</v>
      </c>
    </row>
    <row r="129" spans="1:6" s="8" customFormat="1" x14ac:dyDescent="0.25">
      <c r="A129" s="8" t="s">
        <v>6</v>
      </c>
      <c r="B129" s="9" t="s">
        <v>93</v>
      </c>
      <c r="C129" s="8">
        <v>30</v>
      </c>
      <c r="D129" s="8" t="s">
        <v>1534</v>
      </c>
      <c r="E129" s="8" t="s">
        <v>131</v>
      </c>
      <c r="F129" s="8" t="s">
        <v>13</v>
      </c>
    </row>
    <row r="130" spans="1:6" s="8" customFormat="1" x14ac:dyDescent="0.25">
      <c r="A130" s="8" t="s">
        <v>6</v>
      </c>
      <c r="B130" s="9" t="s">
        <v>93</v>
      </c>
      <c r="C130" s="8">
        <v>30</v>
      </c>
      <c r="D130" s="8" t="s">
        <v>1535</v>
      </c>
      <c r="E130" s="8" t="s">
        <v>34</v>
      </c>
      <c r="F130" s="8" t="s">
        <v>16</v>
      </c>
    </row>
    <row r="131" spans="1:6" s="8" customFormat="1" x14ac:dyDescent="0.25">
      <c r="A131" s="8" t="s">
        <v>6</v>
      </c>
      <c r="B131" s="9" t="s">
        <v>93</v>
      </c>
      <c r="C131" s="8">
        <v>30</v>
      </c>
      <c r="D131" s="8" t="s">
        <v>1536</v>
      </c>
      <c r="E131" s="8" t="s">
        <v>34</v>
      </c>
      <c r="F131" s="8" t="s">
        <v>115</v>
      </c>
    </row>
    <row r="132" spans="1:6" s="8" customFormat="1" x14ac:dyDescent="0.25">
      <c r="A132" s="8" t="s">
        <v>6</v>
      </c>
      <c r="B132" s="9" t="s">
        <v>93</v>
      </c>
      <c r="C132" s="8">
        <v>30</v>
      </c>
      <c r="D132" s="8" t="s">
        <v>931</v>
      </c>
      <c r="E132" s="8" t="s">
        <v>47</v>
      </c>
      <c r="F132" s="8" t="s">
        <v>53</v>
      </c>
    </row>
    <row r="133" spans="1:6" s="8" customFormat="1" x14ac:dyDescent="0.25">
      <c r="A133" s="8" t="s">
        <v>6</v>
      </c>
      <c r="B133" s="9" t="s">
        <v>199</v>
      </c>
      <c r="C133" s="8">
        <v>30</v>
      </c>
      <c r="D133" s="8" t="s">
        <v>1557</v>
      </c>
      <c r="E133" s="8" t="s">
        <v>181</v>
      </c>
      <c r="F133" s="8" t="s">
        <v>16</v>
      </c>
    </row>
    <row r="134" spans="1:6" s="8" customFormat="1" x14ac:dyDescent="0.25">
      <c r="A134" t="s">
        <v>6</v>
      </c>
      <c r="B134" s="11" t="s">
        <v>278</v>
      </c>
      <c r="C134">
        <v>30</v>
      </c>
      <c r="D134" t="s">
        <v>916</v>
      </c>
      <c r="E134" t="s">
        <v>105</v>
      </c>
      <c r="F134" t="s">
        <v>10</v>
      </c>
    </row>
    <row r="135" spans="1:6" s="8" customFormat="1" x14ac:dyDescent="0.25">
      <c r="A135" t="s">
        <v>6</v>
      </c>
      <c r="B135" s="11" t="s">
        <v>278</v>
      </c>
      <c r="C135">
        <v>30</v>
      </c>
      <c r="D135" t="s">
        <v>1579</v>
      </c>
      <c r="E135" t="s">
        <v>146</v>
      </c>
      <c r="F135" t="s">
        <v>16</v>
      </c>
    </row>
    <row r="136" spans="1:6" s="8" customFormat="1" x14ac:dyDescent="0.25">
      <c r="A136" t="s">
        <v>6</v>
      </c>
      <c r="B136" s="11" t="s">
        <v>278</v>
      </c>
      <c r="C136">
        <v>30</v>
      </c>
      <c r="D136" t="s">
        <v>1580</v>
      </c>
      <c r="E136" t="s">
        <v>154</v>
      </c>
      <c r="F136" t="s">
        <v>175</v>
      </c>
    </row>
    <row r="137" spans="1:6" s="8" customFormat="1" x14ac:dyDescent="0.25">
      <c r="A137" t="s">
        <v>6</v>
      </c>
      <c r="B137" s="11" t="s">
        <v>278</v>
      </c>
      <c r="C137">
        <v>30</v>
      </c>
      <c r="D137" t="s">
        <v>544</v>
      </c>
      <c r="E137" t="s">
        <v>242</v>
      </c>
      <c r="F137" t="s">
        <v>61</v>
      </c>
    </row>
    <row r="138" spans="1:6" s="8" customFormat="1" x14ac:dyDescent="0.25">
      <c r="A138" s="8" t="s">
        <v>6</v>
      </c>
      <c r="B138" s="9" t="s">
        <v>361</v>
      </c>
      <c r="C138" s="8">
        <v>30</v>
      </c>
      <c r="D138" s="8" t="s">
        <v>872</v>
      </c>
      <c r="E138" s="8" t="s">
        <v>60</v>
      </c>
      <c r="F138" s="8" t="s">
        <v>61</v>
      </c>
    </row>
    <row r="139" spans="1:6" s="8" customFormat="1" x14ac:dyDescent="0.25">
      <c r="A139" s="8" t="s">
        <v>6</v>
      </c>
      <c r="B139" s="9" t="s">
        <v>361</v>
      </c>
      <c r="C139" s="8">
        <v>30</v>
      </c>
      <c r="D139" s="8" t="s">
        <v>1609</v>
      </c>
      <c r="E139" s="8" t="s">
        <v>56</v>
      </c>
      <c r="F139" s="8" t="s">
        <v>417</v>
      </c>
    </row>
    <row r="140" spans="1:6" s="8" customFormat="1" x14ac:dyDescent="0.25">
      <c r="A140" s="8" t="s">
        <v>6</v>
      </c>
      <c r="B140" s="9" t="s">
        <v>361</v>
      </c>
      <c r="C140" s="8">
        <v>30</v>
      </c>
      <c r="D140" s="8" t="s">
        <v>687</v>
      </c>
      <c r="E140" s="8" t="s">
        <v>131</v>
      </c>
      <c r="F140" s="8" t="s">
        <v>53</v>
      </c>
    </row>
    <row r="141" spans="1:6" s="8" customFormat="1" x14ac:dyDescent="0.25">
      <c r="A141" s="8" t="s">
        <v>6</v>
      </c>
      <c r="B141" s="9" t="s">
        <v>361</v>
      </c>
      <c r="C141" s="8">
        <v>30</v>
      </c>
      <c r="D141" s="8" t="s">
        <v>1610</v>
      </c>
      <c r="E141" s="8" t="s">
        <v>215</v>
      </c>
      <c r="F141" s="8" t="s">
        <v>244</v>
      </c>
    </row>
    <row r="142" spans="1:6" s="8" customFormat="1" x14ac:dyDescent="0.25">
      <c r="A142" s="8" t="s">
        <v>6</v>
      </c>
      <c r="B142" s="9" t="s">
        <v>361</v>
      </c>
      <c r="C142" s="8">
        <v>30</v>
      </c>
      <c r="D142" s="8" t="s">
        <v>1611</v>
      </c>
      <c r="E142" s="8" t="s">
        <v>50</v>
      </c>
      <c r="F142" s="8" t="s">
        <v>523</v>
      </c>
    </row>
    <row r="143" spans="1:6" s="8" customFormat="1" x14ac:dyDescent="0.25">
      <c r="A143" s="8" t="s">
        <v>6</v>
      </c>
      <c r="B143" s="9" t="s">
        <v>412</v>
      </c>
      <c r="C143" s="8">
        <v>30</v>
      </c>
      <c r="D143" s="8" t="s">
        <v>1631</v>
      </c>
      <c r="E143" s="8" t="s">
        <v>105</v>
      </c>
      <c r="F143" s="8" t="s">
        <v>26</v>
      </c>
    </row>
    <row r="144" spans="1:6" s="8" customFormat="1" x14ac:dyDescent="0.25">
      <c r="A144" s="8" t="s">
        <v>6</v>
      </c>
      <c r="B144" s="9" t="s">
        <v>412</v>
      </c>
      <c r="C144" s="8">
        <v>30</v>
      </c>
      <c r="D144" s="8" t="s">
        <v>1479</v>
      </c>
      <c r="E144" s="8" t="s">
        <v>60</v>
      </c>
      <c r="F144" s="8" t="s">
        <v>16</v>
      </c>
    </row>
    <row r="145" spans="1:6" s="8" customFormat="1" x14ac:dyDescent="0.25">
      <c r="A145" s="8" t="s">
        <v>6</v>
      </c>
      <c r="B145" s="9" t="s">
        <v>412</v>
      </c>
      <c r="C145" s="8">
        <v>30</v>
      </c>
      <c r="D145" s="8" t="s">
        <v>772</v>
      </c>
      <c r="E145" s="8" t="s">
        <v>99</v>
      </c>
      <c r="F145" s="8" t="s">
        <v>53</v>
      </c>
    </row>
    <row r="146" spans="1:6" s="8" customFormat="1" x14ac:dyDescent="0.25">
      <c r="A146" s="8" t="s">
        <v>6</v>
      </c>
      <c r="B146" s="9" t="s">
        <v>412</v>
      </c>
      <c r="C146" s="8">
        <v>30</v>
      </c>
      <c r="D146" s="8" t="s">
        <v>1632</v>
      </c>
      <c r="E146" s="8" t="s">
        <v>125</v>
      </c>
      <c r="F146" s="8" t="s">
        <v>126</v>
      </c>
    </row>
    <row r="147" spans="1:6" s="8" customFormat="1" x14ac:dyDescent="0.25">
      <c r="A147" s="8" t="s">
        <v>6</v>
      </c>
      <c r="B147" s="9" t="s">
        <v>470</v>
      </c>
      <c r="C147" s="8">
        <v>30</v>
      </c>
      <c r="D147" s="8" t="s">
        <v>708</v>
      </c>
      <c r="E147" s="8" t="s">
        <v>34</v>
      </c>
      <c r="F147" s="8" t="s">
        <v>67</v>
      </c>
    </row>
    <row r="148" spans="1:6" s="8" customFormat="1" x14ac:dyDescent="0.25">
      <c r="A148" s="8" t="s">
        <v>6</v>
      </c>
      <c r="B148" s="9" t="s">
        <v>470</v>
      </c>
      <c r="C148" s="8">
        <v>30</v>
      </c>
      <c r="D148" s="8" t="s">
        <v>1648</v>
      </c>
      <c r="E148" s="8" t="s">
        <v>374</v>
      </c>
      <c r="F148" s="8" t="s">
        <v>115</v>
      </c>
    </row>
    <row r="149" spans="1:6" s="8" customFormat="1" x14ac:dyDescent="0.25">
      <c r="A149" s="8" t="s">
        <v>6</v>
      </c>
      <c r="B149" s="9" t="s">
        <v>470</v>
      </c>
      <c r="C149" s="8">
        <v>30</v>
      </c>
      <c r="D149" s="8" t="s">
        <v>749</v>
      </c>
      <c r="E149" s="8" t="s">
        <v>123</v>
      </c>
      <c r="F149" s="8" t="s">
        <v>330</v>
      </c>
    </row>
    <row r="150" spans="1:6" s="8" customFormat="1" ht="30" x14ac:dyDescent="0.25">
      <c r="A150" t="s">
        <v>6</v>
      </c>
      <c r="B150" s="11" t="s">
        <v>537</v>
      </c>
      <c r="C150">
        <v>30</v>
      </c>
      <c r="D150" t="s">
        <v>1666</v>
      </c>
      <c r="E150" t="s">
        <v>184</v>
      </c>
      <c r="F150" t="s">
        <v>311</v>
      </c>
    </row>
    <row r="151" spans="1:6" s="8" customFormat="1" x14ac:dyDescent="0.25">
      <c r="A151" s="8" t="s">
        <v>6</v>
      </c>
      <c r="B151" s="9" t="s">
        <v>93</v>
      </c>
      <c r="C151" s="8">
        <v>25</v>
      </c>
      <c r="D151" s="8" t="s">
        <v>244</v>
      </c>
      <c r="E151" s="8" t="s">
        <v>983</v>
      </c>
      <c r="F151" s="8" t="s">
        <v>1532</v>
      </c>
    </row>
    <row r="152" spans="1:6" s="8" customFormat="1" x14ac:dyDescent="0.25">
      <c r="A152" s="8" t="s">
        <v>6</v>
      </c>
      <c r="B152" s="9" t="s">
        <v>93</v>
      </c>
      <c r="C152" s="8">
        <v>25</v>
      </c>
      <c r="D152" s="8" t="s">
        <v>1533</v>
      </c>
      <c r="E152" s="8" t="s">
        <v>349</v>
      </c>
      <c r="F152" s="8" t="s">
        <v>53</v>
      </c>
    </row>
    <row r="153" spans="1:6" s="8" customFormat="1" x14ac:dyDescent="0.25">
      <c r="A153" t="s">
        <v>6</v>
      </c>
      <c r="B153" s="11" t="s">
        <v>278</v>
      </c>
      <c r="C153">
        <v>25</v>
      </c>
      <c r="D153" t="s">
        <v>1573</v>
      </c>
      <c r="E153" t="s">
        <v>78</v>
      </c>
      <c r="F153" t="s">
        <v>115</v>
      </c>
    </row>
    <row r="154" spans="1:6" s="8" customFormat="1" x14ac:dyDescent="0.25">
      <c r="A154" t="s">
        <v>6</v>
      </c>
      <c r="B154" s="11" t="s">
        <v>278</v>
      </c>
      <c r="C154">
        <v>25</v>
      </c>
      <c r="D154" t="s">
        <v>1574</v>
      </c>
      <c r="E154" t="s">
        <v>733</v>
      </c>
      <c r="F154" t="s">
        <v>74</v>
      </c>
    </row>
    <row r="155" spans="1:6" s="8" customFormat="1" x14ac:dyDescent="0.25">
      <c r="A155" t="s">
        <v>6</v>
      </c>
      <c r="B155" s="11" t="s">
        <v>278</v>
      </c>
      <c r="C155">
        <v>25</v>
      </c>
      <c r="D155" t="s">
        <v>654</v>
      </c>
      <c r="E155" t="s">
        <v>125</v>
      </c>
      <c r="F155" t="s">
        <v>126</v>
      </c>
    </row>
    <row r="156" spans="1:6" s="8" customFormat="1" x14ac:dyDescent="0.25">
      <c r="A156" t="s">
        <v>6</v>
      </c>
      <c r="B156" s="11" t="s">
        <v>278</v>
      </c>
      <c r="C156">
        <v>25</v>
      </c>
      <c r="D156" t="s">
        <v>1575</v>
      </c>
      <c r="E156" t="s">
        <v>125</v>
      </c>
      <c r="F156" t="s">
        <v>126</v>
      </c>
    </row>
    <row r="157" spans="1:6" s="8" customFormat="1" x14ac:dyDescent="0.25">
      <c r="A157" t="s">
        <v>6</v>
      </c>
      <c r="B157" s="11" t="s">
        <v>278</v>
      </c>
      <c r="C157">
        <v>25</v>
      </c>
      <c r="D157" t="s">
        <v>1576</v>
      </c>
      <c r="E157" t="s">
        <v>25</v>
      </c>
      <c r="F157" t="s">
        <v>67</v>
      </c>
    </row>
    <row r="158" spans="1:6" s="8" customFormat="1" x14ac:dyDescent="0.25">
      <c r="A158" t="s">
        <v>6</v>
      </c>
      <c r="B158" s="11" t="s">
        <v>278</v>
      </c>
      <c r="C158">
        <v>25</v>
      </c>
      <c r="D158" t="s">
        <v>1577</v>
      </c>
      <c r="E158" t="s">
        <v>105</v>
      </c>
      <c r="F158" t="s">
        <v>16</v>
      </c>
    </row>
    <row r="159" spans="1:6" s="8" customFormat="1" x14ac:dyDescent="0.25">
      <c r="A159" t="s">
        <v>6</v>
      </c>
      <c r="B159" s="11" t="s">
        <v>278</v>
      </c>
      <c r="C159">
        <v>25</v>
      </c>
      <c r="D159" t="s">
        <v>1578</v>
      </c>
      <c r="E159" t="s">
        <v>23</v>
      </c>
      <c r="F159" t="s">
        <v>61</v>
      </c>
    </row>
    <row r="160" spans="1:6" s="8" customFormat="1" x14ac:dyDescent="0.25">
      <c r="A160" t="s">
        <v>6</v>
      </c>
      <c r="B160" s="11" t="s">
        <v>278</v>
      </c>
      <c r="C160">
        <v>25</v>
      </c>
      <c r="D160" t="s">
        <v>1003</v>
      </c>
      <c r="E160" t="s">
        <v>733</v>
      </c>
      <c r="F160" t="s">
        <v>100</v>
      </c>
    </row>
    <row r="161" spans="1:6" s="8" customFormat="1" x14ac:dyDescent="0.25">
      <c r="A161" s="8" t="s">
        <v>6</v>
      </c>
      <c r="B161" s="9" t="s">
        <v>361</v>
      </c>
      <c r="C161" s="8">
        <v>25</v>
      </c>
      <c r="D161" s="8" t="s">
        <v>1608</v>
      </c>
      <c r="E161" s="8" t="s">
        <v>225</v>
      </c>
      <c r="F161" s="8" t="s">
        <v>495</v>
      </c>
    </row>
    <row r="162" spans="1:6" s="8" customFormat="1" x14ac:dyDescent="0.25">
      <c r="A162" s="8" t="s">
        <v>6</v>
      </c>
      <c r="B162" s="9" t="s">
        <v>412</v>
      </c>
      <c r="C162" s="8">
        <v>25</v>
      </c>
      <c r="D162" s="8" t="s">
        <v>1626</v>
      </c>
      <c r="E162" s="8" t="s">
        <v>58</v>
      </c>
      <c r="F162" s="8" t="s">
        <v>70</v>
      </c>
    </row>
    <row r="163" spans="1:6" s="8" customFormat="1" x14ac:dyDescent="0.25">
      <c r="A163" s="8" t="s">
        <v>6</v>
      </c>
      <c r="B163" s="9" t="s">
        <v>412</v>
      </c>
      <c r="C163" s="8">
        <v>25</v>
      </c>
      <c r="D163" s="8" t="s">
        <v>1627</v>
      </c>
      <c r="E163" s="8" t="s">
        <v>99</v>
      </c>
      <c r="F163" s="8" t="s">
        <v>13</v>
      </c>
    </row>
    <row r="164" spans="1:6" s="8" customFormat="1" x14ac:dyDescent="0.25">
      <c r="A164" s="8" t="s">
        <v>6</v>
      </c>
      <c r="B164" s="9" t="s">
        <v>412</v>
      </c>
      <c r="C164" s="8">
        <v>25</v>
      </c>
      <c r="D164" s="8" t="s">
        <v>250</v>
      </c>
      <c r="E164" s="8" t="s">
        <v>325</v>
      </c>
      <c r="F164" s="8" t="s">
        <v>67</v>
      </c>
    </row>
    <row r="165" spans="1:6" s="8" customFormat="1" x14ac:dyDescent="0.25">
      <c r="A165" s="8" t="s">
        <v>6</v>
      </c>
      <c r="B165" s="9" t="s">
        <v>412</v>
      </c>
      <c r="C165" s="8">
        <v>25</v>
      </c>
      <c r="D165" s="8" t="s">
        <v>1628</v>
      </c>
      <c r="E165" s="8" t="s">
        <v>358</v>
      </c>
      <c r="F165" s="8" t="s">
        <v>303</v>
      </c>
    </row>
    <row r="166" spans="1:6" s="8" customFormat="1" x14ac:dyDescent="0.25">
      <c r="A166" s="8" t="s">
        <v>6</v>
      </c>
      <c r="B166" s="9" t="s">
        <v>412</v>
      </c>
      <c r="C166" s="8">
        <v>25</v>
      </c>
      <c r="D166" s="8" t="s">
        <v>1629</v>
      </c>
      <c r="E166" s="8" t="s">
        <v>242</v>
      </c>
      <c r="F166" s="8" t="s">
        <v>10</v>
      </c>
    </row>
    <row r="167" spans="1:6" s="8" customFormat="1" x14ac:dyDescent="0.25">
      <c r="A167" s="8" t="s">
        <v>6</v>
      </c>
      <c r="B167" s="9" t="s">
        <v>412</v>
      </c>
      <c r="C167" s="8">
        <v>25</v>
      </c>
      <c r="D167" s="8" t="s">
        <v>1630</v>
      </c>
      <c r="E167" s="8" t="s">
        <v>455</v>
      </c>
      <c r="F167" s="8" t="s">
        <v>61</v>
      </c>
    </row>
    <row r="168" spans="1:6" s="8" customFormat="1" x14ac:dyDescent="0.25">
      <c r="A168" s="8" t="s">
        <v>6</v>
      </c>
      <c r="B168" s="9" t="s">
        <v>412</v>
      </c>
      <c r="C168" s="8">
        <v>25</v>
      </c>
      <c r="D168" s="8" t="s">
        <v>324</v>
      </c>
      <c r="E168" s="8" t="s">
        <v>358</v>
      </c>
      <c r="F168" s="8" t="s">
        <v>151</v>
      </c>
    </row>
    <row r="169" spans="1:6" s="8" customFormat="1" x14ac:dyDescent="0.25">
      <c r="A169" s="8" t="s">
        <v>6</v>
      </c>
      <c r="B169" s="9" t="s">
        <v>470</v>
      </c>
      <c r="C169" s="8">
        <v>25</v>
      </c>
      <c r="D169" s="8" t="s">
        <v>1646</v>
      </c>
      <c r="E169" s="8" t="s">
        <v>325</v>
      </c>
      <c r="F169" s="8" t="s">
        <v>61</v>
      </c>
    </row>
    <row r="170" spans="1:6" s="8" customFormat="1" x14ac:dyDescent="0.25">
      <c r="A170" s="8" t="s">
        <v>6</v>
      </c>
      <c r="B170" s="9" t="s">
        <v>470</v>
      </c>
      <c r="C170" s="8">
        <v>25</v>
      </c>
      <c r="D170" s="8" t="s">
        <v>1647</v>
      </c>
      <c r="E170" s="8" t="s">
        <v>69</v>
      </c>
      <c r="F170" s="8" t="s">
        <v>158</v>
      </c>
    </row>
    <row r="171" spans="1:6" s="8" customFormat="1" ht="30" x14ac:dyDescent="0.25">
      <c r="A171" t="s">
        <v>6</v>
      </c>
      <c r="B171" s="11" t="s">
        <v>7</v>
      </c>
      <c r="C171">
        <v>20</v>
      </c>
      <c r="D171" t="s">
        <v>169</v>
      </c>
      <c r="E171" t="s">
        <v>99</v>
      </c>
      <c r="F171" t="s">
        <v>74</v>
      </c>
    </row>
    <row r="172" spans="1:6" s="8" customFormat="1" x14ac:dyDescent="0.25">
      <c r="A172" s="8" t="s">
        <v>6</v>
      </c>
      <c r="B172" s="9" t="s">
        <v>199</v>
      </c>
      <c r="C172" s="8">
        <v>20</v>
      </c>
      <c r="D172" s="8" t="s">
        <v>1555</v>
      </c>
      <c r="E172" s="8" t="s">
        <v>1556</v>
      </c>
      <c r="F172" s="8" t="s">
        <v>67</v>
      </c>
    </row>
    <row r="173" spans="1:6" s="8" customFormat="1" x14ac:dyDescent="0.25">
      <c r="A173" t="s">
        <v>6</v>
      </c>
      <c r="B173" s="11" t="s">
        <v>278</v>
      </c>
      <c r="C173">
        <v>20</v>
      </c>
      <c r="D173" t="s">
        <v>1570</v>
      </c>
      <c r="E173" t="s">
        <v>166</v>
      </c>
      <c r="F173" t="s">
        <v>175</v>
      </c>
    </row>
    <row r="174" spans="1:6" s="8" customFormat="1" x14ac:dyDescent="0.25">
      <c r="A174" t="s">
        <v>6</v>
      </c>
      <c r="B174" s="11" t="s">
        <v>278</v>
      </c>
      <c r="C174">
        <v>20</v>
      </c>
      <c r="D174" t="s">
        <v>167</v>
      </c>
      <c r="E174" t="s">
        <v>166</v>
      </c>
      <c r="F174" t="s">
        <v>275</v>
      </c>
    </row>
    <row r="175" spans="1:6" s="8" customFormat="1" x14ac:dyDescent="0.25">
      <c r="A175" t="s">
        <v>6</v>
      </c>
      <c r="B175" s="11" t="s">
        <v>278</v>
      </c>
      <c r="C175">
        <v>20</v>
      </c>
      <c r="D175" t="s">
        <v>1571</v>
      </c>
      <c r="E175" t="s">
        <v>349</v>
      </c>
      <c r="F175" t="s">
        <v>275</v>
      </c>
    </row>
    <row r="176" spans="1:6" s="8" customFormat="1" x14ac:dyDescent="0.25">
      <c r="A176" t="s">
        <v>6</v>
      </c>
      <c r="B176" s="11" t="s">
        <v>278</v>
      </c>
      <c r="C176">
        <v>20</v>
      </c>
      <c r="D176" t="s">
        <v>1572</v>
      </c>
      <c r="E176" t="s">
        <v>860</v>
      </c>
      <c r="F176" t="s">
        <v>509</v>
      </c>
    </row>
    <row r="177" spans="1:6" s="8" customFormat="1" x14ac:dyDescent="0.25">
      <c r="A177" s="8" t="s">
        <v>6</v>
      </c>
      <c r="B177" s="9" t="s">
        <v>361</v>
      </c>
      <c r="C177" s="8">
        <v>20</v>
      </c>
      <c r="D177" s="8" t="s">
        <v>1607</v>
      </c>
      <c r="E177" s="8" t="s">
        <v>336</v>
      </c>
      <c r="F177" s="8" t="s">
        <v>282</v>
      </c>
    </row>
    <row r="178" spans="1:6" s="8" customFormat="1" x14ac:dyDescent="0.25">
      <c r="A178" s="8" t="s">
        <v>6</v>
      </c>
      <c r="B178" s="9" t="s">
        <v>412</v>
      </c>
      <c r="C178" s="8">
        <v>20</v>
      </c>
      <c r="D178" s="8" t="s">
        <v>1625</v>
      </c>
      <c r="E178" s="8" t="s">
        <v>325</v>
      </c>
      <c r="F178" s="8" t="s">
        <v>115</v>
      </c>
    </row>
    <row r="179" spans="1:6" s="8" customFormat="1" x14ac:dyDescent="0.25">
      <c r="A179" s="8" t="s">
        <v>6</v>
      </c>
      <c r="B179" s="9" t="s">
        <v>412</v>
      </c>
      <c r="C179" s="8">
        <v>20</v>
      </c>
      <c r="D179" s="8" t="s">
        <v>1610</v>
      </c>
      <c r="E179" s="8" t="s">
        <v>184</v>
      </c>
      <c r="F179" s="8" t="s">
        <v>171</v>
      </c>
    </row>
    <row r="180" spans="1:6" s="8" customFormat="1" x14ac:dyDescent="0.25">
      <c r="A180" s="8" t="s">
        <v>6</v>
      </c>
      <c r="B180" s="9" t="s">
        <v>470</v>
      </c>
      <c r="C180" s="8">
        <v>20</v>
      </c>
      <c r="D180" s="8" t="s">
        <v>1645</v>
      </c>
      <c r="E180" s="8" t="s">
        <v>336</v>
      </c>
      <c r="F180" s="8" t="s">
        <v>136</v>
      </c>
    </row>
    <row r="181" spans="1:6" s="8" customFormat="1" x14ac:dyDescent="0.25">
      <c r="A181" s="8" t="s">
        <v>6</v>
      </c>
      <c r="B181" s="9" t="s">
        <v>470</v>
      </c>
      <c r="C181" s="8">
        <v>20</v>
      </c>
      <c r="D181" s="8" t="s">
        <v>798</v>
      </c>
      <c r="E181" s="8" t="s">
        <v>259</v>
      </c>
      <c r="F181" s="8" t="s">
        <v>70</v>
      </c>
    </row>
    <row r="182" spans="1:6" s="8" customFormat="1" ht="30" x14ac:dyDescent="0.25">
      <c r="A182" t="s">
        <v>6</v>
      </c>
      <c r="B182" s="11" t="s">
        <v>537</v>
      </c>
      <c r="C182">
        <v>20</v>
      </c>
      <c r="D182" t="s">
        <v>820</v>
      </c>
      <c r="E182" t="s">
        <v>376</v>
      </c>
      <c r="F182" t="s">
        <v>521</v>
      </c>
    </row>
    <row r="183" spans="1:6" s="8" customFormat="1" x14ac:dyDescent="0.25">
      <c r="A183" t="s">
        <v>6</v>
      </c>
      <c r="B183" s="11" t="s">
        <v>93</v>
      </c>
      <c r="C183">
        <v>15</v>
      </c>
      <c r="D183" t="s">
        <v>1531</v>
      </c>
      <c r="E183" t="s">
        <v>154</v>
      </c>
      <c r="F183" t="s">
        <v>126</v>
      </c>
    </row>
    <row r="184" spans="1:6" s="8" customFormat="1" x14ac:dyDescent="0.25">
      <c r="A184" s="8" t="s">
        <v>6</v>
      </c>
      <c r="B184" s="9" t="s">
        <v>199</v>
      </c>
      <c r="C184" s="8">
        <v>15</v>
      </c>
      <c r="D184" s="8" t="s">
        <v>1870</v>
      </c>
      <c r="E184" s="8" t="s">
        <v>92</v>
      </c>
      <c r="F184" s="8" t="s">
        <v>509</v>
      </c>
    </row>
    <row r="185" spans="1:6" s="8" customFormat="1" x14ac:dyDescent="0.25">
      <c r="A185" s="8" t="s">
        <v>6</v>
      </c>
      <c r="B185" s="9" t="s">
        <v>278</v>
      </c>
      <c r="C185" s="8">
        <v>15</v>
      </c>
      <c r="D185" s="8" t="s">
        <v>1564</v>
      </c>
      <c r="E185" s="8" t="s">
        <v>9</v>
      </c>
      <c r="F185" s="8" t="s">
        <v>330</v>
      </c>
    </row>
    <row r="186" spans="1:6" s="8" customFormat="1" x14ac:dyDescent="0.25">
      <c r="A186" s="8" t="s">
        <v>6</v>
      </c>
      <c r="B186" s="9" t="s">
        <v>278</v>
      </c>
      <c r="C186" s="8">
        <v>15</v>
      </c>
      <c r="D186" s="8" t="s">
        <v>1565</v>
      </c>
      <c r="E186" s="8" t="s">
        <v>60</v>
      </c>
      <c r="F186" s="8" t="s">
        <v>61</v>
      </c>
    </row>
    <row r="187" spans="1:6" s="8" customFormat="1" x14ac:dyDescent="0.25">
      <c r="A187" s="8" t="s">
        <v>6</v>
      </c>
      <c r="B187" s="9" t="s">
        <v>278</v>
      </c>
      <c r="C187" s="8">
        <v>15</v>
      </c>
      <c r="D187" s="8" t="s">
        <v>1566</v>
      </c>
      <c r="E187" s="8" t="s">
        <v>528</v>
      </c>
      <c r="F187" s="8" t="s">
        <v>244</v>
      </c>
    </row>
    <row r="188" spans="1:6" s="8" customFormat="1" x14ac:dyDescent="0.25">
      <c r="A188" s="8" t="s">
        <v>6</v>
      </c>
      <c r="B188" s="9" t="s">
        <v>278</v>
      </c>
      <c r="C188" s="8">
        <v>15</v>
      </c>
      <c r="D188" s="8" t="s">
        <v>1567</v>
      </c>
      <c r="E188" s="8" t="s">
        <v>47</v>
      </c>
      <c r="F188" s="8" t="s">
        <v>521</v>
      </c>
    </row>
    <row r="189" spans="1:6" s="8" customFormat="1" x14ac:dyDescent="0.25">
      <c r="A189" s="8" t="s">
        <v>6</v>
      </c>
      <c r="B189" s="9" t="s">
        <v>278</v>
      </c>
      <c r="C189" s="8">
        <v>15</v>
      </c>
      <c r="D189" s="8" t="s">
        <v>1568</v>
      </c>
      <c r="E189" s="8" t="s">
        <v>63</v>
      </c>
      <c r="F189" s="8" t="s">
        <v>100</v>
      </c>
    </row>
    <row r="190" spans="1:6" customFormat="1" x14ac:dyDescent="0.25">
      <c r="A190" s="8" t="s">
        <v>6</v>
      </c>
      <c r="B190" s="9" t="s">
        <v>278</v>
      </c>
      <c r="C190" s="8">
        <v>15</v>
      </c>
      <c r="D190" s="8" t="s">
        <v>1569</v>
      </c>
      <c r="E190" s="8" t="s">
        <v>18</v>
      </c>
      <c r="F190" s="8" t="s">
        <v>151</v>
      </c>
    </row>
    <row r="191" spans="1:6" customFormat="1" x14ac:dyDescent="0.25">
      <c r="A191" s="8" t="s">
        <v>6</v>
      </c>
      <c r="B191" s="9" t="s">
        <v>278</v>
      </c>
      <c r="C191" s="8">
        <v>15</v>
      </c>
      <c r="D191" s="8" t="s">
        <v>725</v>
      </c>
      <c r="E191" s="8" t="s">
        <v>139</v>
      </c>
      <c r="F191" s="8" t="s">
        <v>29</v>
      </c>
    </row>
    <row r="192" spans="1:6" customFormat="1" x14ac:dyDescent="0.25">
      <c r="A192" s="8" t="s">
        <v>6</v>
      </c>
      <c r="B192" s="9" t="s">
        <v>361</v>
      </c>
      <c r="C192" s="8">
        <v>15</v>
      </c>
      <c r="D192" s="8" t="s">
        <v>975</v>
      </c>
      <c r="E192" s="8" t="s">
        <v>92</v>
      </c>
      <c r="F192" s="8" t="s">
        <v>10</v>
      </c>
    </row>
    <row r="193" spans="1:6" customFormat="1" x14ac:dyDescent="0.25">
      <c r="A193" s="8" t="s">
        <v>6</v>
      </c>
      <c r="B193" s="9" t="s">
        <v>412</v>
      </c>
      <c r="C193" s="8">
        <v>15</v>
      </c>
      <c r="D193" s="8" t="s">
        <v>467</v>
      </c>
      <c r="E193" s="8" t="s">
        <v>52</v>
      </c>
      <c r="F193" s="8" t="s">
        <v>74</v>
      </c>
    </row>
    <row r="194" spans="1:6" customFormat="1" x14ac:dyDescent="0.25">
      <c r="A194" s="8" t="s">
        <v>6</v>
      </c>
      <c r="B194" s="9" t="s">
        <v>412</v>
      </c>
      <c r="C194" s="8">
        <v>15</v>
      </c>
      <c r="D194" s="8" t="s">
        <v>1623</v>
      </c>
      <c r="E194" s="8" t="s">
        <v>92</v>
      </c>
      <c r="F194" s="8" t="s">
        <v>16</v>
      </c>
    </row>
    <row r="195" spans="1:6" customFormat="1" x14ac:dyDescent="0.25">
      <c r="A195" s="8" t="s">
        <v>6</v>
      </c>
      <c r="B195" s="9" t="s">
        <v>412</v>
      </c>
      <c r="C195" s="8">
        <v>15</v>
      </c>
      <c r="D195" s="8" t="s">
        <v>1624</v>
      </c>
      <c r="E195" s="8" t="s">
        <v>349</v>
      </c>
      <c r="F195" s="8" t="s">
        <v>53</v>
      </c>
    </row>
    <row r="196" spans="1:6" customFormat="1" x14ac:dyDescent="0.25">
      <c r="A196" t="s">
        <v>6</v>
      </c>
      <c r="B196" s="11" t="s">
        <v>93</v>
      </c>
      <c r="C196">
        <v>0</v>
      </c>
      <c r="D196" t="s">
        <v>1528</v>
      </c>
      <c r="E196" t="s">
        <v>1529</v>
      </c>
      <c r="F196" t="s">
        <v>1530</v>
      </c>
    </row>
    <row r="197" spans="1:6" customFormat="1" x14ac:dyDescent="0.25">
      <c r="A197" s="8" t="s">
        <v>6</v>
      </c>
      <c r="B197" s="9" t="s">
        <v>278</v>
      </c>
      <c r="C197" s="8">
        <v>0</v>
      </c>
      <c r="D197" s="8" t="s">
        <v>387</v>
      </c>
      <c r="E197" s="8" t="s">
        <v>25</v>
      </c>
      <c r="F197" s="8" t="s">
        <v>16</v>
      </c>
    </row>
    <row r="198" spans="1:6" customFormat="1" x14ac:dyDescent="0.25">
      <c r="A198" s="8" t="s">
        <v>6</v>
      </c>
      <c r="B198" s="9" t="s">
        <v>361</v>
      </c>
      <c r="C198" s="8">
        <v>0</v>
      </c>
      <c r="D198" s="8" t="s">
        <v>1201</v>
      </c>
      <c r="E198" s="8" t="s">
        <v>181</v>
      </c>
      <c r="F198" s="8" t="s">
        <v>16</v>
      </c>
    </row>
    <row r="199" spans="1:6" customFormat="1" x14ac:dyDescent="0.25">
      <c r="A199" s="8" t="s">
        <v>6</v>
      </c>
      <c r="B199" s="9" t="s">
        <v>470</v>
      </c>
      <c r="C199" s="8">
        <v>0</v>
      </c>
      <c r="D199" s="8" t="s">
        <v>1643</v>
      </c>
      <c r="E199" s="8" t="s">
        <v>213</v>
      </c>
      <c r="F199" s="8" t="s">
        <v>275</v>
      </c>
    </row>
    <row r="200" spans="1:6" customFormat="1" x14ac:dyDescent="0.25">
      <c r="A200" s="8" t="s">
        <v>6</v>
      </c>
      <c r="B200" s="9" t="s">
        <v>470</v>
      </c>
      <c r="C200" s="8">
        <v>0</v>
      </c>
      <c r="D200" s="8" t="s">
        <v>1644</v>
      </c>
      <c r="E200" s="8" t="s">
        <v>95</v>
      </c>
      <c r="F200" s="8" t="s">
        <v>77</v>
      </c>
    </row>
    <row r="201" spans="1:6" customFormat="1" x14ac:dyDescent="0.25">
      <c r="A201" s="8" t="s">
        <v>6</v>
      </c>
      <c r="B201" s="9" t="s">
        <v>526</v>
      </c>
      <c r="C201" s="8">
        <v>0</v>
      </c>
      <c r="D201" s="8" t="s">
        <v>1658</v>
      </c>
      <c r="E201" s="8" t="s">
        <v>1659</v>
      </c>
      <c r="F201" s="8" t="s">
        <v>961</v>
      </c>
    </row>
    <row r="202" spans="1:6" customFormat="1" x14ac:dyDescent="0.25">
      <c r="B202" s="11"/>
      <c r="C202">
        <v>65</v>
      </c>
      <c r="D202" t="s">
        <v>1890</v>
      </c>
      <c r="E202" t="s">
        <v>1056</v>
      </c>
      <c r="F202" t="s">
        <v>287</v>
      </c>
    </row>
    <row r="203" spans="1:6" customFormat="1" x14ac:dyDescent="0.25">
      <c r="B203" s="11"/>
      <c r="C203">
        <v>50</v>
      </c>
      <c r="D203" t="s">
        <v>1891</v>
      </c>
      <c r="E203" t="s">
        <v>105</v>
      </c>
      <c r="F203" t="s">
        <v>303</v>
      </c>
    </row>
    <row r="204" spans="1:6" customFormat="1" x14ac:dyDescent="0.25">
      <c r="B204" s="11"/>
      <c r="C204">
        <v>50</v>
      </c>
      <c r="D204" t="s">
        <v>1467</v>
      </c>
      <c r="E204" t="s">
        <v>60</v>
      </c>
      <c r="F204" t="s">
        <v>287</v>
      </c>
    </row>
    <row r="205" spans="1:6" customFormat="1" x14ac:dyDescent="0.25">
      <c r="B205" s="11"/>
      <c r="C205">
        <v>50</v>
      </c>
      <c r="D205" t="s">
        <v>1211</v>
      </c>
      <c r="E205" t="s">
        <v>612</v>
      </c>
      <c r="F205" t="s">
        <v>330</v>
      </c>
    </row>
    <row r="206" spans="1:6" customFormat="1" x14ac:dyDescent="0.25">
      <c r="B206" s="11"/>
      <c r="C206">
        <v>45</v>
      </c>
      <c r="D206" t="s">
        <v>1892</v>
      </c>
      <c r="E206" t="s">
        <v>120</v>
      </c>
      <c r="F206" t="s">
        <v>61</v>
      </c>
    </row>
    <row r="207" spans="1:6" customFormat="1" x14ac:dyDescent="0.25">
      <c r="B207" s="11"/>
      <c r="C207">
        <v>45</v>
      </c>
      <c r="D207" t="s">
        <v>1893</v>
      </c>
      <c r="E207" t="s">
        <v>50</v>
      </c>
      <c r="F207" t="s">
        <v>70</v>
      </c>
    </row>
    <row r="208" spans="1:6" customFormat="1" x14ac:dyDescent="0.25">
      <c r="B208" s="11"/>
      <c r="C208">
        <v>45</v>
      </c>
      <c r="D208" t="s">
        <v>1739</v>
      </c>
      <c r="E208" t="s">
        <v>242</v>
      </c>
      <c r="F208" t="s">
        <v>61</v>
      </c>
    </row>
    <row r="209" spans="2:6" customFormat="1" x14ac:dyDescent="0.25">
      <c r="B209" s="11"/>
      <c r="C209">
        <v>45</v>
      </c>
      <c r="D209" t="s">
        <v>1894</v>
      </c>
      <c r="E209" t="s">
        <v>384</v>
      </c>
      <c r="F209" t="s">
        <v>10</v>
      </c>
    </row>
    <row r="210" spans="2:6" customFormat="1" x14ac:dyDescent="0.25">
      <c r="B210" s="11"/>
      <c r="C210">
        <v>40</v>
      </c>
      <c r="D210" t="s">
        <v>1189</v>
      </c>
      <c r="E210" t="s">
        <v>92</v>
      </c>
      <c r="F210" t="s">
        <v>189</v>
      </c>
    </row>
    <row r="211" spans="2:6" customFormat="1" x14ac:dyDescent="0.25">
      <c r="B211" s="11"/>
      <c r="C211">
        <v>40</v>
      </c>
      <c r="D211" t="s">
        <v>1134</v>
      </c>
      <c r="E211" t="s">
        <v>156</v>
      </c>
      <c r="F211" t="s">
        <v>16</v>
      </c>
    </row>
    <row r="212" spans="2:6" customFormat="1" x14ac:dyDescent="0.25">
      <c r="B212" s="11"/>
      <c r="C212">
        <v>40</v>
      </c>
      <c r="D212" t="s">
        <v>1895</v>
      </c>
      <c r="E212" t="s">
        <v>83</v>
      </c>
      <c r="F212" t="s">
        <v>244</v>
      </c>
    </row>
    <row r="213" spans="2:6" customFormat="1" x14ac:dyDescent="0.25">
      <c r="B213" s="11"/>
      <c r="C213">
        <v>35</v>
      </c>
      <c r="D213" t="s">
        <v>1896</v>
      </c>
      <c r="E213" t="s">
        <v>34</v>
      </c>
      <c r="F213" t="s">
        <v>61</v>
      </c>
    </row>
    <row r="214" spans="2:6" customFormat="1" x14ac:dyDescent="0.25">
      <c r="B214" s="11"/>
      <c r="C214">
        <v>30</v>
      </c>
      <c r="D214" t="s">
        <v>1897</v>
      </c>
      <c r="E214" t="s">
        <v>28</v>
      </c>
      <c r="F214" t="s">
        <v>67</v>
      </c>
    </row>
    <row r="215" spans="2:6" customFormat="1" x14ac:dyDescent="0.25">
      <c r="B215" s="11"/>
      <c r="C215">
        <v>25</v>
      </c>
      <c r="D215" t="s">
        <v>1898</v>
      </c>
      <c r="E215" t="s">
        <v>1899</v>
      </c>
      <c r="F215" t="s">
        <v>221</v>
      </c>
    </row>
  </sheetData>
  <sheetProtection formatCells="0" selectLockedCells="1" sort="0"/>
  <autoFilter ref="A1:F201" xr:uid="{3463E40F-DA6D-4A97-91AD-65B280C275D4}">
    <sortState ref="A2:F201">
      <sortCondition descending="1" ref="C1:C20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115"/>
  <sheetViews>
    <sheetView zoomScale="80" zoomScaleNormal="80" workbookViewId="0">
      <selection activeCell="C79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6</v>
      </c>
      <c r="B2" s="11" t="s">
        <v>412</v>
      </c>
      <c r="C2">
        <v>65</v>
      </c>
      <c r="D2" t="s">
        <v>766</v>
      </c>
      <c r="E2" t="s">
        <v>34</v>
      </c>
      <c r="F2" t="s">
        <v>315</v>
      </c>
    </row>
    <row r="3" spans="1:7" customFormat="1" x14ac:dyDescent="0.25">
      <c r="A3" s="8" t="s">
        <v>6</v>
      </c>
      <c r="B3" s="9" t="s">
        <v>93</v>
      </c>
      <c r="C3" s="8">
        <v>55</v>
      </c>
      <c r="D3" s="8" t="s">
        <v>1693</v>
      </c>
      <c r="E3" s="8" t="s">
        <v>69</v>
      </c>
      <c r="F3" s="8" t="s">
        <v>417</v>
      </c>
    </row>
    <row r="4" spans="1:7" customFormat="1" x14ac:dyDescent="0.25">
      <c r="A4" s="8" t="s">
        <v>6</v>
      </c>
      <c r="B4" s="9" t="s">
        <v>278</v>
      </c>
      <c r="C4" s="8">
        <v>55</v>
      </c>
      <c r="D4" s="8" t="s">
        <v>169</v>
      </c>
      <c r="E4" s="8" t="s">
        <v>99</v>
      </c>
      <c r="F4" s="8" t="s">
        <v>234</v>
      </c>
    </row>
    <row r="5" spans="1:7" customFormat="1" x14ac:dyDescent="0.25">
      <c r="A5" s="8" t="s">
        <v>6</v>
      </c>
      <c r="B5" s="9" t="s">
        <v>278</v>
      </c>
      <c r="C5" s="8">
        <v>55</v>
      </c>
      <c r="D5" s="8" t="s">
        <v>1715</v>
      </c>
      <c r="E5" s="8" t="s">
        <v>50</v>
      </c>
      <c r="F5" s="8" t="s">
        <v>158</v>
      </c>
    </row>
    <row r="6" spans="1:7" customFormat="1" x14ac:dyDescent="0.25">
      <c r="A6" s="8" t="s">
        <v>6</v>
      </c>
      <c r="B6" s="9" t="s">
        <v>470</v>
      </c>
      <c r="C6" s="8">
        <v>55</v>
      </c>
      <c r="D6" s="8" t="s">
        <v>1186</v>
      </c>
      <c r="E6" s="8" t="s">
        <v>154</v>
      </c>
      <c r="F6" s="8" t="s">
        <v>13</v>
      </c>
    </row>
    <row r="7" spans="1:7" customFormat="1" x14ac:dyDescent="0.25">
      <c r="A7" s="8" t="s">
        <v>6</v>
      </c>
      <c r="B7" s="9" t="s">
        <v>519</v>
      </c>
      <c r="C7" s="8">
        <v>55</v>
      </c>
      <c r="D7" s="8" t="s">
        <v>1739</v>
      </c>
      <c r="E7" s="8" t="s">
        <v>95</v>
      </c>
      <c r="F7" s="8" t="s">
        <v>151</v>
      </c>
    </row>
    <row r="8" spans="1:7" customFormat="1" x14ac:dyDescent="0.25">
      <c r="A8" s="8" t="s">
        <v>6</v>
      </c>
      <c r="B8" s="9" t="s">
        <v>519</v>
      </c>
      <c r="C8" s="8">
        <v>55</v>
      </c>
      <c r="D8" s="8" t="s">
        <v>955</v>
      </c>
      <c r="E8" s="8" t="s">
        <v>90</v>
      </c>
      <c r="F8" s="8" t="s">
        <v>16</v>
      </c>
    </row>
    <row r="9" spans="1:7" customFormat="1" x14ac:dyDescent="0.25">
      <c r="A9" s="8" t="s">
        <v>6</v>
      </c>
      <c r="B9" s="9" t="s">
        <v>519</v>
      </c>
      <c r="C9" s="8">
        <v>55</v>
      </c>
      <c r="D9" s="8" t="s">
        <v>1740</v>
      </c>
      <c r="E9" s="8" t="s">
        <v>95</v>
      </c>
      <c r="F9" s="8" t="s">
        <v>61</v>
      </c>
    </row>
    <row r="10" spans="1:7" customFormat="1" x14ac:dyDescent="0.25">
      <c r="A10" t="s">
        <v>6</v>
      </c>
      <c r="B10" s="11" t="s">
        <v>38</v>
      </c>
      <c r="C10">
        <v>50</v>
      </c>
      <c r="D10" t="s">
        <v>1685</v>
      </c>
      <c r="E10" t="s">
        <v>612</v>
      </c>
      <c r="F10" t="s">
        <v>1686</v>
      </c>
    </row>
    <row r="11" spans="1:7" customFormat="1" x14ac:dyDescent="0.25">
      <c r="A11" s="8" t="s">
        <v>6</v>
      </c>
      <c r="B11" s="9" t="s">
        <v>93</v>
      </c>
      <c r="C11" s="8">
        <v>50</v>
      </c>
      <c r="D11" s="8" t="s">
        <v>1692</v>
      </c>
      <c r="E11" s="8" t="s">
        <v>42</v>
      </c>
      <c r="F11" s="8" t="s">
        <v>53</v>
      </c>
    </row>
    <row r="12" spans="1:7" s="8" customFormat="1" x14ac:dyDescent="0.25">
      <c r="A12" t="s">
        <v>6</v>
      </c>
      <c r="B12" s="11" t="s">
        <v>199</v>
      </c>
      <c r="C12">
        <v>50</v>
      </c>
      <c r="D12" t="s">
        <v>631</v>
      </c>
      <c r="E12" t="s">
        <v>229</v>
      </c>
      <c r="F12" t="s">
        <v>10</v>
      </c>
    </row>
    <row r="13" spans="1:7" customFormat="1" x14ac:dyDescent="0.25">
      <c r="A13" t="s">
        <v>6</v>
      </c>
      <c r="B13" s="11" t="s">
        <v>199</v>
      </c>
      <c r="C13">
        <v>50</v>
      </c>
      <c r="D13" t="s">
        <v>1703</v>
      </c>
      <c r="E13" t="s">
        <v>92</v>
      </c>
      <c r="F13" t="s">
        <v>77</v>
      </c>
    </row>
    <row r="14" spans="1:7" customFormat="1" x14ac:dyDescent="0.25">
      <c r="A14" t="s">
        <v>6</v>
      </c>
      <c r="B14" s="11" t="s">
        <v>199</v>
      </c>
      <c r="C14">
        <v>50</v>
      </c>
      <c r="D14" t="s">
        <v>1704</v>
      </c>
      <c r="E14" t="s">
        <v>9</v>
      </c>
      <c r="F14" t="s">
        <v>16</v>
      </c>
    </row>
    <row r="15" spans="1:7" customFormat="1" x14ac:dyDescent="0.25">
      <c r="A15" s="8" t="s">
        <v>6</v>
      </c>
      <c r="B15" s="9" t="s">
        <v>278</v>
      </c>
      <c r="C15" s="8">
        <v>50</v>
      </c>
      <c r="D15" s="8" t="s">
        <v>129</v>
      </c>
      <c r="E15" s="8" t="s">
        <v>349</v>
      </c>
      <c r="F15" s="8" t="s">
        <v>126</v>
      </c>
    </row>
    <row r="16" spans="1:7" customFormat="1" x14ac:dyDescent="0.25">
      <c r="A16" s="8" t="s">
        <v>6</v>
      </c>
      <c r="B16" s="9" t="s">
        <v>361</v>
      </c>
      <c r="C16" s="8">
        <v>50</v>
      </c>
      <c r="D16" s="8" t="s">
        <v>228</v>
      </c>
      <c r="E16" s="8" t="s">
        <v>150</v>
      </c>
      <c r="F16" s="8" t="s">
        <v>61</v>
      </c>
    </row>
    <row r="17" spans="1:6" customFormat="1" x14ac:dyDescent="0.25">
      <c r="A17" t="s">
        <v>6</v>
      </c>
      <c r="B17" s="11" t="s">
        <v>470</v>
      </c>
      <c r="C17">
        <v>50</v>
      </c>
      <c r="D17" t="s">
        <v>1738</v>
      </c>
      <c r="E17" t="s">
        <v>816</v>
      </c>
      <c r="F17" t="s">
        <v>43</v>
      </c>
    </row>
    <row r="18" spans="1:6" customFormat="1" x14ac:dyDescent="0.25">
      <c r="A18" t="s">
        <v>6</v>
      </c>
      <c r="B18" s="11" t="s">
        <v>470</v>
      </c>
      <c r="C18">
        <v>50</v>
      </c>
      <c r="D18" t="s">
        <v>803</v>
      </c>
      <c r="E18" t="s">
        <v>154</v>
      </c>
      <c r="F18" t="s">
        <v>171</v>
      </c>
    </row>
    <row r="19" spans="1:6" customFormat="1" ht="30" x14ac:dyDescent="0.25">
      <c r="A19" t="s">
        <v>6</v>
      </c>
      <c r="B19" s="11" t="s">
        <v>7</v>
      </c>
      <c r="C19">
        <v>45</v>
      </c>
      <c r="D19" t="s">
        <v>1680</v>
      </c>
      <c r="E19" t="s">
        <v>9</v>
      </c>
      <c r="F19" t="s">
        <v>1681</v>
      </c>
    </row>
    <row r="20" spans="1:6" customFormat="1" ht="30" x14ac:dyDescent="0.25">
      <c r="A20" t="s">
        <v>6</v>
      </c>
      <c r="B20" s="11" t="s">
        <v>7</v>
      </c>
      <c r="C20">
        <v>45</v>
      </c>
      <c r="D20" t="s">
        <v>1680</v>
      </c>
      <c r="E20" t="s">
        <v>860</v>
      </c>
      <c r="F20" t="s">
        <v>1681</v>
      </c>
    </row>
    <row r="21" spans="1:6" customFormat="1" ht="30" x14ac:dyDescent="0.25">
      <c r="A21" s="8" t="s">
        <v>6</v>
      </c>
      <c r="B21" s="9" t="s">
        <v>7</v>
      </c>
      <c r="C21" s="8">
        <v>45</v>
      </c>
      <c r="D21" s="8" t="s">
        <v>1682</v>
      </c>
      <c r="E21" s="8" t="s">
        <v>25</v>
      </c>
      <c r="F21" s="8" t="s">
        <v>393</v>
      </c>
    </row>
    <row r="22" spans="1:6" customFormat="1" ht="30" x14ac:dyDescent="0.25">
      <c r="A22" t="s">
        <v>6</v>
      </c>
      <c r="B22" s="11" t="s">
        <v>7</v>
      </c>
      <c r="C22">
        <v>45</v>
      </c>
      <c r="D22" t="s">
        <v>497</v>
      </c>
      <c r="E22" t="s">
        <v>358</v>
      </c>
      <c r="F22" t="s">
        <v>287</v>
      </c>
    </row>
    <row r="23" spans="1:6" customFormat="1" ht="30" x14ac:dyDescent="0.25">
      <c r="A23" t="s">
        <v>6</v>
      </c>
      <c r="B23" s="11" t="s">
        <v>7</v>
      </c>
      <c r="C23">
        <v>45</v>
      </c>
      <c r="D23" t="s">
        <v>1683</v>
      </c>
      <c r="E23" t="s">
        <v>242</v>
      </c>
      <c r="F23" t="s">
        <v>624</v>
      </c>
    </row>
    <row r="24" spans="1:6" customFormat="1" ht="30" x14ac:dyDescent="0.25">
      <c r="A24" t="s">
        <v>6</v>
      </c>
      <c r="B24" s="11" t="s">
        <v>7</v>
      </c>
      <c r="C24">
        <v>45</v>
      </c>
      <c r="D24" t="s">
        <v>1684</v>
      </c>
      <c r="E24" t="s">
        <v>146</v>
      </c>
      <c r="F24" t="s">
        <v>16</v>
      </c>
    </row>
    <row r="25" spans="1:6" customFormat="1" x14ac:dyDescent="0.25">
      <c r="A25" t="s">
        <v>6</v>
      </c>
      <c r="B25" s="11" t="s">
        <v>93</v>
      </c>
      <c r="C25">
        <v>45</v>
      </c>
      <c r="D25" t="s">
        <v>595</v>
      </c>
      <c r="E25" t="s">
        <v>69</v>
      </c>
      <c r="F25" t="s">
        <v>351</v>
      </c>
    </row>
    <row r="26" spans="1:6" s="8" customFormat="1" x14ac:dyDescent="0.25">
      <c r="A26" s="8" t="s">
        <v>6</v>
      </c>
      <c r="B26" s="9" t="s">
        <v>93</v>
      </c>
      <c r="C26" s="8">
        <v>45</v>
      </c>
      <c r="D26" s="8" t="s">
        <v>1871</v>
      </c>
      <c r="E26" s="8" t="s">
        <v>131</v>
      </c>
      <c r="F26" s="8" t="s">
        <v>275</v>
      </c>
    </row>
    <row r="27" spans="1:6" s="8" customFormat="1" x14ac:dyDescent="0.25">
      <c r="A27" s="8" t="s">
        <v>6</v>
      </c>
      <c r="B27" s="9" t="s">
        <v>93</v>
      </c>
      <c r="C27" s="8">
        <v>45</v>
      </c>
      <c r="D27" s="8" t="s">
        <v>587</v>
      </c>
      <c r="E27" s="8" t="s">
        <v>92</v>
      </c>
      <c r="F27" s="8" t="s">
        <v>287</v>
      </c>
    </row>
    <row r="28" spans="1:6" s="8" customFormat="1" x14ac:dyDescent="0.25">
      <c r="A28" t="s">
        <v>6</v>
      </c>
      <c r="B28" s="11" t="s">
        <v>199</v>
      </c>
      <c r="C28">
        <v>45</v>
      </c>
      <c r="D28" t="s">
        <v>1701</v>
      </c>
      <c r="E28" t="s">
        <v>422</v>
      </c>
      <c r="F28" t="s">
        <v>79</v>
      </c>
    </row>
    <row r="29" spans="1:6" s="8" customFormat="1" x14ac:dyDescent="0.25">
      <c r="A29" t="s">
        <v>6</v>
      </c>
      <c r="B29" s="11" t="s">
        <v>199</v>
      </c>
      <c r="C29">
        <v>45</v>
      </c>
      <c r="D29" t="s">
        <v>1702</v>
      </c>
      <c r="E29" t="s">
        <v>374</v>
      </c>
      <c r="F29" t="s">
        <v>26</v>
      </c>
    </row>
    <row r="30" spans="1:6" s="8" customFormat="1" x14ac:dyDescent="0.25">
      <c r="A30" s="8" t="s">
        <v>6</v>
      </c>
      <c r="B30" s="9" t="s">
        <v>278</v>
      </c>
      <c r="C30" s="8">
        <v>45</v>
      </c>
      <c r="D30" s="8" t="s">
        <v>1714</v>
      </c>
      <c r="E30" s="8" t="s">
        <v>42</v>
      </c>
      <c r="F30" s="8" t="s">
        <v>13</v>
      </c>
    </row>
    <row r="31" spans="1:6" s="8" customFormat="1" x14ac:dyDescent="0.25">
      <c r="A31" s="8" t="s">
        <v>6</v>
      </c>
      <c r="B31" s="9" t="s">
        <v>412</v>
      </c>
      <c r="C31" s="8">
        <v>45</v>
      </c>
      <c r="D31" s="8" t="s">
        <v>1628</v>
      </c>
      <c r="E31" s="8" t="s">
        <v>150</v>
      </c>
      <c r="F31" s="8" t="s">
        <v>322</v>
      </c>
    </row>
    <row r="32" spans="1:6" s="8" customFormat="1" x14ac:dyDescent="0.25">
      <c r="A32" s="8" t="s">
        <v>6</v>
      </c>
      <c r="B32" s="9" t="s">
        <v>412</v>
      </c>
      <c r="C32" s="8">
        <v>45</v>
      </c>
      <c r="D32" s="8" t="s">
        <v>1873</v>
      </c>
      <c r="E32" s="8" t="s">
        <v>242</v>
      </c>
      <c r="F32" s="8" t="s">
        <v>322</v>
      </c>
    </row>
    <row r="33" spans="1:6" customFormat="1" x14ac:dyDescent="0.25">
      <c r="A33" t="s">
        <v>6</v>
      </c>
      <c r="B33" s="11" t="s">
        <v>470</v>
      </c>
      <c r="C33">
        <v>45</v>
      </c>
      <c r="D33" t="s">
        <v>1424</v>
      </c>
      <c r="E33" t="s">
        <v>92</v>
      </c>
      <c r="F33" t="s">
        <v>61</v>
      </c>
    </row>
    <row r="34" spans="1:6" customFormat="1" x14ac:dyDescent="0.25">
      <c r="A34" t="s">
        <v>6</v>
      </c>
      <c r="B34" s="11" t="s">
        <v>532</v>
      </c>
      <c r="C34">
        <v>45</v>
      </c>
      <c r="D34" t="s">
        <v>1743</v>
      </c>
      <c r="E34" t="s">
        <v>374</v>
      </c>
      <c r="F34" t="s">
        <v>1744</v>
      </c>
    </row>
    <row r="35" spans="1:6" customFormat="1" x14ac:dyDescent="0.25">
      <c r="A35" t="s">
        <v>6</v>
      </c>
      <c r="B35" s="11" t="s">
        <v>532</v>
      </c>
      <c r="C35">
        <v>45</v>
      </c>
      <c r="D35" t="s">
        <v>1745</v>
      </c>
      <c r="E35" t="s">
        <v>665</v>
      </c>
      <c r="F35" t="s">
        <v>351</v>
      </c>
    </row>
    <row r="36" spans="1:6" customFormat="1" ht="30" x14ac:dyDescent="0.25">
      <c r="A36" t="s">
        <v>6</v>
      </c>
      <c r="B36" s="11" t="s">
        <v>7</v>
      </c>
      <c r="C36">
        <v>40</v>
      </c>
      <c r="D36" t="s">
        <v>1676</v>
      </c>
      <c r="E36" t="s">
        <v>92</v>
      </c>
      <c r="F36" t="s">
        <v>164</v>
      </c>
    </row>
    <row r="37" spans="1:6" customFormat="1" ht="30" x14ac:dyDescent="0.25">
      <c r="A37" t="s">
        <v>6</v>
      </c>
      <c r="B37" s="11" t="s">
        <v>7</v>
      </c>
      <c r="C37">
        <v>40</v>
      </c>
      <c r="D37" t="s">
        <v>1677</v>
      </c>
      <c r="E37" t="s">
        <v>69</v>
      </c>
      <c r="F37" t="s">
        <v>1678</v>
      </c>
    </row>
    <row r="38" spans="1:6" customFormat="1" ht="30" x14ac:dyDescent="0.25">
      <c r="A38" t="s">
        <v>6</v>
      </c>
      <c r="B38" s="11" t="s">
        <v>7</v>
      </c>
      <c r="C38">
        <v>40</v>
      </c>
      <c r="D38" t="s">
        <v>1679</v>
      </c>
      <c r="E38" t="s">
        <v>612</v>
      </c>
      <c r="F38" t="s">
        <v>77</v>
      </c>
    </row>
    <row r="39" spans="1:6" customFormat="1" x14ac:dyDescent="0.25">
      <c r="A39" t="s">
        <v>6</v>
      </c>
      <c r="B39" s="11" t="s">
        <v>199</v>
      </c>
      <c r="C39">
        <v>40</v>
      </c>
      <c r="D39" t="s">
        <v>1700</v>
      </c>
      <c r="E39" t="s">
        <v>18</v>
      </c>
      <c r="F39" t="s">
        <v>221</v>
      </c>
    </row>
    <row r="40" spans="1:6" customFormat="1" x14ac:dyDescent="0.25">
      <c r="A40" s="8" t="s">
        <v>6</v>
      </c>
      <c r="B40" s="9" t="s">
        <v>278</v>
      </c>
      <c r="C40" s="8">
        <v>40</v>
      </c>
      <c r="D40" s="8" t="s">
        <v>1712</v>
      </c>
      <c r="E40" s="8" t="s">
        <v>277</v>
      </c>
      <c r="F40" s="8" t="s">
        <v>70</v>
      </c>
    </row>
    <row r="41" spans="1:6" customFormat="1" x14ac:dyDescent="0.25">
      <c r="A41" s="8" t="s">
        <v>6</v>
      </c>
      <c r="B41" s="9" t="s">
        <v>278</v>
      </c>
      <c r="C41" s="8">
        <v>40</v>
      </c>
      <c r="D41" s="8" t="s">
        <v>1713</v>
      </c>
      <c r="E41" s="8" t="s">
        <v>154</v>
      </c>
      <c r="F41" s="8" t="s">
        <v>43</v>
      </c>
    </row>
    <row r="42" spans="1:6" customFormat="1" x14ac:dyDescent="0.25">
      <c r="A42" s="8" t="s">
        <v>6</v>
      </c>
      <c r="B42" s="9" t="s">
        <v>361</v>
      </c>
      <c r="C42" s="8">
        <v>40</v>
      </c>
      <c r="D42" s="8" t="s">
        <v>1470</v>
      </c>
      <c r="E42" s="8" t="s">
        <v>105</v>
      </c>
      <c r="F42" s="8" t="s">
        <v>61</v>
      </c>
    </row>
    <row r="43" spans="1:6" customFormat="1" x14ac:dyDescent="0.25">
      <c r="A43" s="8" t="s">
        <v>6</v>
      </c>
      <c r="B43" s="9" t="s">
        <v>361</v>
      </c>
      <c r="C43" s="8">
        <v>40</v>
      </c>
      <c r="D43" s="8" t="s">
        <v>1716</v>
      </c>
      <c r="E43" s="8" t="s">
        <v>156</v>
      </c>
      <c r="F43" s="8" t="s">
        <v>509</v>
      </c>
    </row>
    <row r="44" spans="1:6" customFormat="1" x14ac:dyDescent="0.25">
      <c r="A44" s="8" t="s">
        <v>6</v>
      </c>
      <c r="B44" s="9" t="s">
        <v>412</v>
      </c>
      <c r="C44" s="8">
        <v>40</v>
      </c>
      <c r="D44" s="8" t="s">
        <v>1727</v>
      </c>
      <c r="E44" s="8" t="s">
        <v>47</v>
      </c>
      <c r="F44" s="8" t="s">
        <v>43</v>
      </c>
    </row>
    <row r="45" spans="1:6" customFormat="1" x14ac:dyDescent="0.25">
      <c r="A45" t="s">
        <v>6</v>
      </c>
      <c r="B45" s="11" t="s">
        <v>470</v>
      </c>
      <c r="C45">
        <v>40</v>
      </c>
      <c r="D45" t="s">
        <v>1454</v>
      </c>
      <c r="E45" t="s">
        <v>120</v>
      </c>
      <c r="F45" t="s">
        <v>238</v>
      </c>
    </row>
    <row r="46" spans="1:6" customFormat="1" x14ac:dyDescent="0.25">
      <c r="A46" s="8" t="s">
        <v>6</v>
      </c>
      <c r="B46" s="9" t="s">
        <v>526</v>
      </c>
      <c r="C46" s="8">
        <v>40</v>
      </c>
      <c r="D46" s="8" t="s">
        <v>1741</v>
      </c>
      <c r="E46" s="8" t="s">
        <v>56</v>
      </c>
      <c r="F46" s="8" t="s">
        <v>70</v>
      </c>
    </row>
    <row r="47" spans="1:6" s="8" customFormat="1" x14ac:dyDescent="0.25">
      <c r="A47" t="s">
        <v>6</v>
      </c>
      <c r="B47" s="11" t="s">
        <v>532</v>
      </c>
      <c r="C47">
        <v>40</v>
      </c>
      <c r="D47" t="s">
        <v>324</v>
      </c>
      <c r="E47" t="s">
        <v>455</v>
      </c>
      <c r="F47" t="s">
        <v>16</v>
      </c>
    </row>
    <row r="48" spans="1:6" s="8" customFormat="1" ht="30" x14ac:dyDescent="0.25">
      <c r="A48" t="s">
        <v>6</v>
      </c>
      <c r="B48" s="11" t="s">
        <v>7</v>
      </c>
      <c r="C48">
        <v>35</v>
      </c>
      <c r="D48" t="s">
        <v>1675</v>
      </c>
      <c r="E48" t="s">
        <v>225</v>
      </c>
      <c r="F48" t="s">
        <v>16</v>
      </c>
    </row>
    <row r="49" spans="1:6" s="8" customFormat="1" x14ac:dyDescent="0.25">
      <c r="A49" t="s">
        <v>6</v>
      </c>
      <c r="B49" s="11" t="s">
        <v>38</v>
      </c>
      <c r="C49">
        <v>35</v>
      </c>
      <c r="D49" t="s">
        <v>324</v>
      </c>
      <c r="E49" t="s">
        <v>25</v>
      </c>
      <c r="F49" t="s">
        <v>809</v>
      </c>
    </row>
    <row r="50" spans="1:6" s="8" customFormat="1" x14ac:dyDescent="0.25">
      <c r="A50" t="s">
        <v>6</v>
      </c>
      <c r="B50" s="11" t="s">
        <v>93</v>
      </c>
      <c r="C50">
        <v>35</v>
      </c>
      <c r="D50" t="s">
        <v>1691</v>
      </c>
      <c r="E50" t="s">
        <v>376</v>
      </c>
      <c r="F50" t="s">
        <v>43</v>
      </c>
    </row>
    <row r="51" spans="1:6" s="8" customFormat="1" x14ac:dyDescent="0.25">
      <c r="A51" t="s">
        <v>6</v>
      </c>
      <c r="B51" s="11" t="s">
        <v>93</v>
      </c>
      <c r="C51">
        <v>35</v>
      </c>
      <c r="D51" t="s">
        <v>1171</v>
      </c>
      <c r="E51" t="s">
        <v>25</v>
      </c>
      <c r="F51" t="s">
        <v>16</v>
      </c>
    </row>
    <row r="52" spans="1:6" s="8" customFormat="1" x14ac:dyDescent="0.25">
      <c r="A52" t="s">
        <v>6</v>
      </c>
      <c r="B52" s="11" t="s">
        <v>199</v>
      </c>
      <c r="C52">
        <v>35</v>
      </c>
      <c r="D52" t="s">
        <v>1014</v>
      </c>
      <c r="E52" t="s">
        <v>455</v>
      </c>
      <c r="F52" t="s">
        <v>67</v>
      </c>
    </row>
    <row r="53" spans="1:6" s="8" customFormat="1" x14ac:dyDescent="0.25">
      <c r="A53" t="s">
        <v>6</v>
      </c>
      <c r="B53" s="11" t="s">
        <v>199</v>
      </c>
      <c r="C53">
        <v>35</v>
      </c>
      <c r="D53" t="s">
        <v>1698</v>
      </c>
      <c r="E53" t="s">
        <v>181</v>
      </c>
      <c r="F53" t="s">
        <v>61</v>
      </c>
    </row>
    <row r="54" spans="1:6" s="8" customFormat="1" x14ac:dyDescent="0.25">
      <c r="A54" t="s">
        <v>6</v>
      </c>
      <c r="B54" s="11" t="s">
        <v>199</v>
      </c>
      <c r="C54">
        <v>35</v>
      </c>
      <c r="D54" t="s">
        <v>1699</v>
      </c>
      <c r="E54" t="s">
        <v>284</v>
      </c>
      <c r="F54" t="s">
        <v>173</v>
      </c>
    </row>
    <row r="55" spans="1:6" s="8" customFormat="1" x14ac:dyDescent="0.25">
      <c r="A55" s="8" t="s">
        <v>6</v>
      </c>
      <c r="B55" s="9" t="s">
        <v>278</v>
      </c>
      <c r="C55" s="8">
        <v>35</v>
      </c>
      <c r="D55" s="8" t="s">
        <v>1709</v>
      </c>
      <c r="E55" s="8" t="s">
        <v>358</v>
      </c>
      <c r="F55" s="8" t="s">
        <v>61</v>
      </c>
    </row>
    <row r="56" spans="1:6" s="8" customFormat="1" x14ac:dyDescent="0.25">
      <c r="A56" s="8" t="s">
        <v>6</v>
      </c>
      <c r="B56" s="9" t="s">
        <v>278</v>
      </c>
      <c r="C56" s="8">
        <v>35</v>
      </c>
      <c r="D56" s="8" t="s">
        <v>439</v>
      </c>
      <c r="E56" s="8" t="s">
        <v>611</v>
      </c>
      <c r="F56" s="8" t="s">
        <v>994</v>
      </c>
    </row>
    <row r="57" spans="1:6" s="8" customFormat="1" x14ac:dyDescent="0.25">
      <c r="A57" s="8" t="s">
        <v>6</v>
      </c>
      <c r="B57" s="9" t="s">
        <v>278</v>
      </c>
      <c r="C57" s="8">
        <v>35</v>
      </c>
      <c r="D57" s="8" t="s">
        <v>1710</v>
      </c>
      <c r="E57" s="8" t="s">
        <v>249</v>
      </c>
      <c r="F57" s="8" t="s">
        <v>100</v>
      </c>
    </row>
    <row r="58" spans="1:6" s="8" customFormat="1" x14ac:dyDescent="0.25">
      <c r="A58" s="8" t="s">
        <v>6</v>
      </c>
      <c r="B58" s="9" t="s">
        <v>278</v>
      </c>
      <c r="C58" s="8">
        <v>35</v>
      </c>
      <c r="D58" s="8" t="s">
        <v>1711</v>
      </c>
      <c r="E58" s="8" t="s">
        <v>12</v>
      </c>
      <c r="F58" s="8" t="s">
        <v>32</v>
      </c>
    </row>
    <row r="59" spans="1:6" s="8" customFormat="1" x14ac:dyDescent="0.25">
      <c r="A59" s="8" t="s">
        <v>6</v>
      </c>
      <c r="B59" s="9" t="s">
        <v>278</v>
      </c>
      <c r="C59" s="8">
        <v>35</v>
      </c>
      <c r="D59" s="8" t="s">
        <v>367</v>
      </c>
      <c r="E59" s="8" t="s">
        <v>120</v>
      </c>
      <c r="F59" s="8" t="s">
        <v>16</v>
      </c>
    </row>
    <row r="60" spans="1:6" s="8" customFormat="1" x14ac:dyDescent="0.25">
      <c r="A60" s="8" t="s">
        <v>6</v>
      </c>
      <c r="B60" s="9" t="s">
        <v>412</v>
      </c>
      <c r="C60" s="8">
        <v>35</v>
      </c>
      <c r="D60" s="8" t="s">
        <v>1725</v>
      </c>
      <c r="E60" s="8" t="s">
        <v>310</v>
      </c>
      <c r="F60" s="8" t="s">
        <v>70</v>
      </c>
    </row>
    <row r="61" spans="1:6" s="8" customFormat="1" x14ac:dyDescent="0.25">
      <c r="A61" s="8" t="s">
        <v>6</v>
      </c>
      <c r="B61" s="9" t="s">
        <v>412</v>
      </c>
      <c r="C61" s="8">
        <v>35</v>
      </c>
      <c r="D61" s="8" t="s">
        <v>1726</v>
      </c>
      <c r="E61" s="8" t="s">
        <v>12</v>
      </c>
      <c r="F61" s="8" t="s">
        <v>275</v>
      </c>
    </row>
    <row r="62" spans="1:6" s="8" customFormat="1" x14ac:dyDescent="0.25">
      <c r="A62" s="8" t="s">
        <v>6</v>
      </c>
      <c r="B62" s="9" t="s">
        <v>412</v>
      </c>
      <c r="C62" s="8">
        <v>35</v>
      </c>
      <c r="D62" s="8" t="s">
        <v>1066</v>
      </c>
      <c r="E62" s="8" t="s">
        <v>47</v>
      </c>
      <c r="F62" s="8" t="s">
        <v>53</v>
      </c>
    </row>
    <row r="63" spans="1:6" s="8" customFormat="1" x14ac:dyDescent="0.25">
      <c r="A63" t="s">
        <v>6</v>
      </c>
      <c r="B63" s="11" t="s">
        <v>470</v>
      </c>
      <c r="C63">
        <v>35</v>
      </c>
      <c r="D63" t="s">
        <v>651</v>
      </c>
      <c r="E63" t="s">
        <v>92</v>
      </c>
      <c r="F63" t="s">
        <v>151</v>
      </c>
    </row>
    <row r="64" spans="1:6" s="8" customFormat="1" x14ac:dyDescent="0.25">
      <c r="A64" t="s">
        <v>6</v>
      </c>
      <c r="B64" s="11" t="s">
        <v>532</v>
      </c>
      <c r="C64">
        <v>35</v>
      </c>
      <c r="D64" t="s">
        <v>1137</v>
      </c>
      <c r="E64" t="s">
        <v>210</v>
      </c>
      <c r="F64" t="s">
        <v>275</v>
      </c>
    </row>
    <row r="65" spans="1:6" s="8" customFormat="1" ht="30" x14ac:dyDescent="0.25">
      <c r="A65" t="s">
        <v>6</v>
      </c>
      <c r="B65" s="11" t="s">
        <v>7</v>
      </c>
      <c r="C65">
        <v>30</v>
      </c>
      <c r="D65" t="s">
        <v>1672</v>
      </c>
      <c r="E65" t="s">
        <v>105</v>
      </c>
      <c r="F65" t="s">
        <v>26</v>
      </c>
    </row>
    <row r="66" spans="1:6" s="8" customFormat="1" ht="30" x14ac:dyDescent="0.25">
      <c r="A66" t="s">
        <v>6</v>
      </c>
      <c r="B66" s="11" t="s">
        <v>7</v>
      </c>
      <c r="C66">
        <v>30</v>
      </c>
      <c r="D66" t="s">
        <v>1673</v>
      </c>
      <c r="E66" t="s">
        <v>349</v>
      </c>
      <c r="F66" t="s">
        <v>234</v>
      </c>
    </row>
    <row r="67" spans="1:6" s="8" customFormat="1" ht="30" x14ac:dyDescent="0.25">
      <c r="A67" t="s">
        <v>6</v>
      </c>
      <c r="B67" s="11" t="s">
        <v>7</v>
      </c>
      <c r="C67">
        <v>30</v>
      </c>
      <c r="D67" t="s">
        <v>1674</v>
      </c>
      <c r="E67" t="s">
        <v>349</v>
      </c>
      <c r="F67" t="s">
        <v>234</v>
      </c>
    </row>
    <row r="68" spans="1:6" s="8" customFormat="1" ht="30" x14ac:dyDescent="0.25">
      <c r="A68" t="s">
        <v>6</v>
      </c>
      <c r="B68" s="11" t="s">
        <v>7</v>
      </c>
      <c r="C68">
        <v>30</v>
      </c>
      <c r="D68" t="s">
        <v>129</v>
      </c>
      <c r="E68" t="s">
        <v>47</v>
      </c>
      <c r="F68" t="s">
        <v>32</v>
      </c>
    </row>
    <row r="69" spans="1:6" s="8" customFormat="1" x14ac:dyDescent="0.25">
      <c r="A69" s="8" t="s">
        <v>6</v>
      </c>
      <c r="B69" s="9" t="s">
        <v>278</v>
      </c>
      <c r="C69" s="8">
        <v>30</v>
      </c>
      <c r="D69" s="8" t="s">
        <v>645</v>
      </c>
      <c r="E69" s="8" t="s">
        <v>144</v>
      </c>
      <c r="F69" s="8" t="s">
        <v>43</v>
      </c>
    </row>
    <row r="70" spans="1:6" s="8" customFormat="1" x14ac:dyDescent="0.25">
      <c r="A70" s="8" t="s">
        <v>6</v>
      </c>
      <c r="B70" s="9" t="s">
        <v>278</v>
      </c>
      <c r="C70" s="8">
        <v>30</v>
      </c>
      <c r="D70" s="8" t="s">
        <v>1707</v>
      </c>
      <c r="E70" s="8" t="s">
        <v>1056</v>
      </c>
      <c r="F70" s="8" t="s">
        <v>115</v>
      </c>
    </row>
    <row r="71" spans="1:6" s="8" customFormat="1" x14ac:dyDescent="0.25">
      <c r="A71" s="8" t="s">
        <v>6</v>
      </c>
      <c r="B71" s="9" t="s">
        <v>278</v>
      </c>
      <c r="C71" s="8">
        <v>30</v>
      </c>
      <c r="D71" s="8" t="s">
        <v>1708</v>
      </c>
      <c r="E71" s="8" t="s">
        <v>92</v>
      </c>
      <c r="F71" s="8" t="s">
        <v>35</v>
      </c>
    </row>
    <row r="72" spans="1:6" s="8" customFormat="1" x14ac:dyDescent="0.25">
      <c r="A72" s="8" t="s">
        <v>6</v>
      </c>
      <c r="B72" s="9" t="s">
        <v>361</v>
      </c>
      <c r="C72" s="8">
        <v>30</v>
      </c>
      <c r="D72" s="8" t="s">
        <v>271</v>
      </c>
      <c r="E72" s="8" t="s">
        <v>349</v>
      </c>
      <c r="F72" s="8" t="s">
        <v>13</v>
      </c>
    </row>
    <row r="73" spans="1:6" s="8" customFormat="1" x14ac:dyDescent="0.25">
      <c r="A73" s="8" t="s">
        <v>6</v>
      </c>
      <c r="B73" s="9" t="s">
        <v>412</v>
      </c>
      <c r="C73" s="8">
        <v>30</v>
      </c>
      <c r="D73" s="8" t="s">
        <v>770</v>
      </c>
      <c r="E73" s="8" t="s">
        <v>92</v>
      </c>
      <c r="F73" s="8" t="s">
        <v>16</v>
      </c>
    </row>
    <row r="74" spans="1:6" s="8" customFormat="1" x14ac:dyDescent="0.25">
      <c r="A74" s="8" t="s">
        <v>6</v>
      </c>
      <c r="B74" s="9" t="s">
        <v>412</v>
      </c>
      <c r="C74" s="8">
        <v>30</v>
      </c>
      <c r="D74" s="8" t="s">
        <v>1721</v>
      </c>
      <c r="E74" s="8" t="s">
        <v>60</v>
      </c>
      <c r="F74" s="8" t="s">
        <v>495</v>
      </c>
    </row>
    <row r="75" spans="1:6" s="8" customFormat="1" x14ac:dyDescent="0.25">
      <c r="A75" s="8" t="s">
        <v>6</v>
      </c>
      <c r="B75" s="9" t="s">
        <v>412</v>
      </c>
      <c r="C75" s="8">
        <v>30</v>
      </c>
      <c r="D75" s="8" t="s">
        <v>1722</v>
      </c>
      <c r="E75" s="8" t="s">
        <v>1723</v>
      </c>
      <c r="F75" s="8" t="s">
        <v>1724</v>
      </c>
    </row>
    <row r="76" spans="1:6" s="8" customFormat="1" x14ac:dyDescent="0.25">
      <c r="A76" s="8" t="s">
        <v>6</v>
      </c>
      <c r="B76" s="9" t="s">
        <v>412</v>
      </c>
      <c r="C76" s="8">
        <v>30</v>
      </c>
      <c r="D76" s="8" t="s">
        <v>968</v>
      </c>
      <c r="E76" s="8" t="s">
        <v>144</v>
      </c>
      <c r="F76" s="8" t="s">
        <v>70</v>
      </c>
    </row>
    <row r="77" spans="1:6" s="8" customFormat="1" x14ac:dyDescent="0.25">
      <c r="A77" t="s">
        <v>6</v>
      </c>
      <c r="B77" s="11" t="s">
        <v>470</v>
      </c>
      <c r="C77">
        <v>30</v>
      </c>
      <c r="D77" t="s">
        <v>1216</v>
      </c>
      <c r="E77" t="s">
        <v>376</v>
      </c>
      <c r="F77" t="s">
        <v>599</v>
      </c>
    </row>
    <row r="78" spans="1:6" s="8" customFormat="1" x14ac:dyDescent="0.25">
      <c r="A78" t="s">
        <v>6</v>
      </c>
      <c r="B78" s="11" t="s">
        <v>470</v>
      </c>
      <c r="C78">
        <v>30</v>
      </c>
      <c r="D78" t="s">
        <v>1733</v>
      </c>
      <c r="E78" t="s">
        <v>18</v>
      </c>
      <c r="F78" t="s">
        <v>115</v>
      </c>
    </row>
    <row r="79" spans="1:6" customFormat="1" x14ac:dyDescent="0.25">
      <c r="A79" t="s">
        <v>6</v>
      </c>
      <c r="B79" s="11" t="s">
        <v>470</v>
      </c>
      <c r="C79">
        <v>30</v>
      </c>
      <c r="D79" t="s">
        <v>1734</v>
      </c>
      <c r="E79" t="s">
        <v>92</v>
      </c>
      <c r="F79" t="s">
        <v>61</v>
      </c>
    </row>
    <row r="80" spans="1:6" customFormat="1" x14ac:dyDescent="0.25">
      <c r="A80" t="s">
        <v>6</v>
      </c>
      <c r="B80" s="11" t="s">
        <v>470</v>
      </c>
      <c r="C80">
        <v>30</v>
      </c>
      <c r="D80" t="s">
        <v>1735</v>
      </c>
      <c r="E80" t="s">
        <v>1736</v>
      </c>
      <c r="F80" t="s">
        <v>84</v>
      </c>
    </row>
    <row r="81" spans="1:6" customFormat="1" x14ac:dyDescent="0.25">
      <c r="A81" t="s">
        <v>6</v>
      </c>
      <c r="B81" s="11" t="s">
        <v>470</v>
      </c>
      <c r="C81">
        <v>30</v>
      </c>
      <c r="D81" t="s">
        <v>1737</v>
      </c>
      <c r="E81" t="s">
        <v>50</v>
      </c>
      <c r="F81" t="s">
        <v>53</v>
      </c>
    </row>
    <row r="82" spans="1:6" customFormat="1" x14ac:dyDescent="0.25">
      <c r="A82" s="8" t="s">
        <v>6</v>
      </c>
      <c r="B82" s="9" t="s">
        <v>526</v>
      </c>
      <c r="C82" s="8">
        <v>30</v>
      </c>
      <c r="D82" s="8" t="s">
        <v>779</v>
      </c>
      <c r="E82" s="8" t="s">
        <v>349</v>
      </c>
      <c r="F82" s="8" t="s">
        <v>126</v>
      </c>
    </row>
    <row r="83" spans="1:6" customFormat="1" x14ac:dyDescent="0.25">
      <c r="A83" t="s">
        <v>6</v>
      </c>
      <c r="B83" s="11" t="s">
        <v>532</v>
      </c>
      <c r="C83">
        <v>30</v>
      </c>
      <c r="D83" t="s">
        <v>1742</v>
      </c>
      <c r="E83" t="s">
        <v>47</v>
      </c>
      <c r="F83" t="s">
        <v>171</v>
      </c>
    </row>
    <row r="84" spans="1:6" customFormat="1" x14ac:dyDescent="0.25">
      <c r="A84" t="s">
        <v>6</v>
      </c>
      <c r="B84" s="11" t="s">
        <v>93</v>
      </c>
      <c r="C84">
        <v>25</v>
      </c>
      <c r="D84" t="s">
        <v>1689</v>
      </c>
      <c r="E84" t="s">
        <v>12</v>
      </c>
      <c r="F84" t="s">
        <v>126</v>
      </c>
    </row>
    <row r="85" spans="1:6" customFormat="1" x14ac:dyDescent="0.25">
      <c r="A85" t="s">
        <v>6</v>
      </c>
      <c r="B85" s="11" t="s">
        <v>93</v>
      </c>
      <c r="C85">
        <v>25</v>
      </c>
      <c r="D85" t="s">
        <v>1690</v>
      </c>
      <c r="E85" t="s">
        <v>120</v>
      </c>
      <c r="F85" t="s">
        <v>79</v>
      </c>
    </row>
    <row r="86" spans="1:6" customFormat="1" x14ac:dyDescent="0.25">
      <c r="A86" s="8" t="s">
        <v>6</v>
      </c>
      <c r="B86" s="9" t="s">
        <v>199</v>
      </c>
      <c r="C86" s="8">
        <v>25</v>
      </c>
      <c r="D86" s="8" t="s">
        <v>1872</v>
      </c>
      <c r="E86" s="8" t="s">
        <v>268</v>
      </c>
      <c r="F86" s="8" t="s">
        <v>70</v>
      </c>
    </row>
    <row r="87" spans="1:6" customFormat="1" x14ac:dyDescent="0.25">
      <c r="A87" t="s">
        <v>6</v>
      </c>
      <c r="B87" s="11" t="s">
        <v>199</v>
      </c>
      <c r="C87">
        <v>25</v>
      </c>
      <c r="D87" t="s">
        <v>1696</v>
      </c>
      <c r="E87" t="s">
        <v>154</v>
      </c>
      <c r="F87" t="s">
        <v>171</v>
      </c>
    </row>
    <row r="88" spans="1:6" customFormat="1" x14ac:dyDescent="0.25">
      <c r="A88" t="s">
        <v>6</v>
      </c>
      <c r="B88" s="11" t="s">
        <v>199</v>
      </c>
      <c r="C88">
        <v>25</v>
      </c>
      <c r="D88" t="s">
        <v>1697</v>
      </c>
      <c r="E88" t="s">
        <v>139</v>
      </c>
      <c r="F88" t="s">
        <v>77</v>
      </c>
    </row>
    <row r="89" spans="1:6" customFormat="1" x14ac:dyDescent="0.25">
      <c r="A89" t="s">
        <v>6</v>
      </c>
      <c r="B89" s="11" t="s">
        <v>278</v>
      </c>
      <c r="C89">
        <v>25</v>
      </c>
      <c r="D89" t="s">
        <v>1706</v>
      </c>
      <c r="E89" t="s">
        <v>9</v>
      </c>
      <c r="F89" t="s">
        <v>115</v>
      </c>
    </row>
    <row r="90" spans="1:6" customFormat="1" x14ac:dyDescent="0.25">
      <c r="A90" s="8" t="s">
        <v>6</v>
      </c>
      <c r="B90" s="9" t="s">
        <v>412</v>
      </c>
      <c r="C90" s="8">
        <v>25</v>
      </c>
      <c r="D90" s="8" t="s">
        <v>1720</v>
      </c>
      <c r="E90" s="8" t="s">
        <v>242</v>
      </c>
      <c r="F90" s="8" t="s">
        <v>151</v>
      </c>
    </row>
    <row r="91" spans="1:6" customFormat="1" x14ac:dyDescent="0.25">
      <c r="A91" t="s">
        <v>6</v>
      </c>
      <c r="B91" s="11" t="s">
        <v>470</v>
      </c>
      <c r="C91">
        <v>25</v>
      </c>
      <c r="D91" t="s">
        <v>1731</v>
      </c>
      <c r="E91" t="s">
        <v>34</v>
      </c>
      <c r="F91" t="s">
        <v>115</v>
      </c>
    </row>
    <row r="92" spans="1:6" customFormat="1" x14ac:dyDescent="0.25">
      <c r="A92" t="s">
        <v>6</v>
      </c>
      <c r="B92" s="11" t="s">
        <v>470</v>
      </c>
      <c r="C92">
        <v>25</v>
      </c>
      <c r="D92" t="s">
        <v>1732</v>
      </c>
      <c r="E92" t="s">
        <v>284</v>
      </c>
      <c r="F92" t="s">
        <v>26</v>
      </c>
    </row>
    <row r="93" spans="1:6" customFormat="1" x14ac:dyDescent="0.25">
      <c r="A93" t="s">
        <v>6</v>
      </c>
      <c r="B93" s="11" t="s">
        <v>80</v>
      </c>
      <c r="C93">
        <v>20</v>
      </c>
      <c r="D93" t="s">
        <v>1687</v>
      </c>
      <c r="E93" t="s">
        <v>95</v>
      </c>
      <c r="F93" t="s">
        <v>16</v>
      </c>
    </row>
    <row r="94" spans="1:6" customFormat="1" x14ac:dyDescent="0.25">
      <c r="A94" t="s">
        <v>6</v>
      </c>
      <c r="B94" s="11" t="s">
        <v>80</v>
      </c>
      <c r="C94">
        <v>20</v>
      </c>
      <c r="D94" t="s">
        <v>1688</v>
      </c>
      <c r="E94" t="s">
        <v>50</v>
      </c>
      <c r="F94" t="s">
        <v>53</v>
      </c>
    </row>
    <row r="95" spans="1:6" s="8" customFormat="1" x14ac:dyDescent="0.25">
      <c r="A95" t="s">
        <v>6</v>
      </c>
      <c r="B95" s="11" t="s">
        <v>278</v>
      </c>
      <c r="C95">
        <v>20</v>
      </c>
      <c r="D95" t="s">
        <v>1705</v>
      </c>
      <c r="E95" t="s">
        <v>376</v>
      </c>
      <c r="F95" t="s">
        <v>43</v>
      </c>
    </row>
    <row r="96" spans="1:6" s="8" customFormat="1" x14ac:dyDescent="0.25">
      <c r="A96" s="8" t="s">
        <v>6</v>
      </c>
      <c r="B96" s="9" t="s">
        <v>412</v>
      </c>
      <c r="C96" s="8">
        <v>20</v>
      </c>
      <c r="D96" s="8" t="s">
        <v>1718</v>
      </c>
      <c r="E96" s="8" t="s">
        <v>37</v>
      </c>
      <c r="F96" s="8" t="s">
        <v>1618</v>
      </c>
    </row>
    <row r="97" spans="1:6" s="8" customFormat="1" x14ac:dyDescent="0.25">
      <c r="A97" s="8" t="s">
        <v>6</v>
      </c>
      <c r="B97" s="9" t="s">
        <v>412</v>
      </c>
      <c r="C97" s="8">
        <v>20</v>
      </c>
      <c r="D97" s="8" t="s">
        <v>1719</v>
      </c>
      <c r="E97" s="8" t="s">
        <v>60</v>
      </c>
      <c r="F97" s="8" t="s">
        <v>61</v>
      </c>
    </row>
    <row r="98" spans="1:6" s="8" customFormat="1" x14ac:dyDescent="0.25">
      <c r="A98" t="s">
        <v>6</v>
      </c>
      <c r="B98" s="11" t="s">
        <v>470</v>
      </c>
      <c r="C98">
        <v>20</v>
      </c>
      <c r="D98" t="s">
        <v>1663</v>
      </c>
      <c r="E98" t="s">
        <v>156</v>
      </c>
      <c r="F98" t="s">
        <v>115</v>
      </c>
    </row>
    <row r="99" spans="1:6" s="8" customFormat="1" x14ac:dyDescent="0.25">
      <c r="A99" t="s">
        <v>6</v>
      </c>
      <c r="B99" s="11" t="s">
        <v>278</v>
      </c>
      <c r="C99">
        <v>15</v>
      </c>
      <c r="D99" t="s">
        <v>1062</v>
      </c>
      <c r="E99" t="s">
        <v>12</v>
      </c>
      <c r="F99" t="s">
        <v>282</v>
      </c>
    </row>
    <row r="100" spans="1:6" s="8" customFormat="1" x14ac:dyDescent="0.25">
      <c r="A100" s="8" t="s">
        <v>6</v>
      </c>
      <c r="B100" s="9" t="s">
        <v>412</v>
      </c>
      <c r="C100" s="8">
        <v>15</v>
      </c>
      <c r="D100" s="8" t="s">
        <v>1717</v>
      </c>
      <c r="E100" s="8" t="s">
        <v>34</v>
      </c>
      <c r="F100" s="8" t="s">
        <v>61</v>
      </c>
    </row>
    <row r="101" spans="1:6" customFormat="1" x14ac:dyDescent="0.25">
      <c r="A101" t="s">
        <v>6</v>
      </c>
      <c r="B101" s="11" t="s">
        <v>470</v>
      </c>
      <c r="C101">
        <v>15</v>
      </c>
      <c r="D101" t="s">
        <v>1730</v>
      </c>
      <c r="E101" t="s">
        <v>310</v>
      </c>
      <c r="F101" t="s">
        <v>48</v>
      </c>
    </row>
    <row r="102" spans="1:6" customFormat="1" x14ac:dyDescent="0.25">
      <c r="A102" t="s">
        <v>6</v>
      </c>
      <c r="B102" s="11" t="s">
        <v>38</v>
      </c>
      <c r="C102">
        <v>10</v>
      </c>
      <c r="D102" t="s">
        <v>1492</v>
      </c>
      <c r="E102" t="s">
        <v>50</v>
      </c>
      <c r="F102" t="s">
        <v>179</v>
      </c>
    </row>
    <row r="103" spans="1:6" customFormat="1" x14ac:dyDescent="0.25">
      <c r="A103" s="8" t="s">
        <v>6</v>
      </c>
      <c r="B103" s="9" t="s">
        <v>199</v>
      </c>
      <c r="C103" s="8">
        <v>10</v>
      </c>
      <c r="D103" s="8" t="s">
        <v>1695</v>
      </c>
      <c r="E103" s="8" t="s">
        <v>63</v>
      </c>
      <c r="F103" s="8" t="s">
        <v>275</v>
      </c>
    </row>
    <row r="104" spans="1:6" customFormat="1" x14ac:dyDescent="0.25">
      <c r="A104" s="8" t="s">
        <v>6</v>
      </c>
      <c r="B104" s="9" t="s">
        <v>199</v>
      </c>
      <c r="C104" s="8">
        <v>0</v>
      </c>
      <c r="D104" s="8" t="s">
        <v>1694</v>
      </c>
      <c r="E104" s="8" t="s">
        <v>349</v>
      </c>
      <c r="F104" s="8" t="s">
        <v>521</v>
      </c>
    </row>
    <row r="105" spans="1:6" customFormat="1" x14ac:dyDescent="0.25">
      <c r="A105" t="s">
        <v>6</v>
      </c>
      <c r="B105" s="11" t="s">
        <v>470</v>
      </c>
      <c r="C105">
        <v>0</v>
      </c>
      <c r="D105" t="s">
        <v>1728</v>
      </c>
      <c r="E105" t="s">
        <v>125</v>
      </c>
      <c r="F105" t="s">
        <v>1729</v>
      </c>
    </row>
    <row r="106" spans="1:6" customFormat="1" x14ac:dyDescent="0.25">
      <c r="B106" s="11"/>
      <c r="C106">
        <v>60</v>
      </c>
      <c r="D106" t="s">
        <v>1880</v>
      </c>
      <c r="E106" t="s">
        <v>154</v>
      </c>
      <c r="F106" t="s">
        <v>244</v>
      </c>
    </row>
    <row r="107" spans="1:6" customFormat="1" x14ac:dyDescent="0.25">
      <c r="B107" s="11"/>
      <c r="C107">
        <v>55</v>
      </c>
      <c r="D107" t="s">
        <v>324</v>
      </c>
      <c r="E107" t="s">
        <v>242</v>
      </c>
      <c r="F107" t="s">
        <v>1881</v>
      </c>
    </row>
    <row r="108" spans="1:6" customFormat="1" x14ac:dyDescent="0.25">
      <c r="B108" s="11"/>
      <c r="C108">
        <v>55</v>
      </c>
      <c r="D108" t="s">
        <v>421</v>
      </c>
      <c r="E108" t="s">
        <v>1426</v>
      </c>
      <c r="F108" t="s">
        <v>151</v>
      </c>
    </row>
    <row r="109" spans="1:6" customFormat="1" x14ac:dyDescent="0.25">
      <c r="B109" s="11"/>
      <c r="C109">
        <v>45</v>
      </c>
      <c r="D109" t="s">
        <v>1802</v>
      </c>
      <c r="E109" t="s">
        <v>123</v>
      </c>
      <c r="F109" t="s">
        <v>315</v>
      </c>
    </row>
    <row r="110" spans="1:6" customFormat="1" x14ac:dyDescent="0.25">
      <c r="B110" s="11"/>
      <c r="C110">
        <v>45</v>
      </c>
      <c r="D110" t="s">
        <v>1882</v>
      </c>
      <c r="E110" t="s">
        <v>1883</v>
      </c>
      <c r="F110" t="s">
        <v>1884</v>
      </c>
    </row>
    <row r="111" spans="1:6" customFormat="1" x14ac:dyDescent="0.25">
      <c r="B111" s="11"/>
      <c r="C111">
        <v>35</v>
      </c>
      <c r="D111" t="s">
        <v>589</v>
      </c>
      <c r="E111" t="s">
        <v>60</v>
      </c>
      <c r="F111" t="s">
        <v>115</v>
      </c>
    </row>
    <row r="112" spans="1:6" customFormat="1" x14ac:dyDescent="0.25">
      <c r="B112" s="11"/>
      <c r="C112">
        <v>35</v>
      </c>
      <c r="D112" t="s">
        <v>1885</v>
      </c>
      <c r="E112" t="s">
        <v>1886</v>
      </c>
      <c r="F112" t="s">
        <v>1887</v>
      </c>
    </row>
    <row r="113" spans="1:6" customFormat="1" x14ac:dyDescent="0.25">
      <c r="B113" s="11"/>
      <c r="C113">
        <v>25</v>
      </c>
      <c r="D113" t="s">
        <v>997</v>
      </c>
      <c r="E113" t="s">
        <v>455</v>
      </c>
      <c r="F113" t="s">
        <v>10</v>
      </c>
    </row>
    <row r="114" spans="1:6" customFormat="1" x14ac:dyDescent="0.25">
      <c r="A114" s="13"/>
      <c r="B114" s="14"/>
      <c r="C114" s="13">
        <v>20</v>
      </c>
      <c r="D114" s="13" t="s">
        <v>1888</v>
      </c>
      <c r="E114" s="13" t="s">
        <v>325</v>
      </c>
      <c r="F114" s="13" t="s">
        <v>16</v>
      </c>
    </row>
    <row r="115" spans="1:6" s="13" customFormat="1" x14ac:dyDescent="0.25">
      <c r="A115"/>
      <c r="B115" s="11"/>
      <c r="C115">
        <v>0</v>
      </c>
      <c r="D115" t="s">
        <v>1889</v>
      </c>
      <c r="E115" t="s">
        <v>69</v>
      </c>
      <c r="F115" t="s">
        <v>171</v>
      </c>
    </row>
  </sheetData>
  <sheetProtection formatCells="0" selectLockedCells="1" sort="0"/>
  <autoFilter ref="A1:F105" xr:uid="{0D213417-1781-40AC-89D7-0ADA42D3786E}">
    <sortState ref="A2:F105">
      <sortCondition descending="1" ref="C1:C105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128"/>
  <sheetViews>
    <sheetView topLeftCell="A88" zoomScale="80" zoomScaleNormal="80" workbookViewId="0">
      <selection activeCell="C88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6</v>
      </c>
      <c r="B2" s="9" t="s">
        <v>93</v>
      </c>
      <c r="C2" s="8">
        <v>65</v>
      </c>
      <c r="D2" s="8" t="s">
        <v>805</v>
      </c>
      <c r="E2" s="8" t="s">
        <v>78</v>
      </c>
      <c r="F2" s="8" t="s">
        <v>221</v>
      </c>
      <c r="G2" s="8"/>
    </row>
    <row r="3" spans="1:7" customFormat="1" x14ac:dyDescent="0.25">
      <c r="A3" t="s">
        <v>6</v>
      </c>
      <c r="B3" s="11" t="s">
        <v>199</v>
      </c>
      <c r="C3">
        <v>60</v>
      </c>
      <c r="D3" t="s">
        <v>1771</v>
      </c>
      <c r="E3" t="s">
        <v>25</v>
      </c>
      <c r="F3" t="s">
        <v>61</v>
      </c>
    </row>
    <row r="4" spans="1:7" customFormat="1" x14ac:dyDescent="0.25">
      <c r="A4" t="s">
        <v>6</v>
      </c>
      <c r="B4" s="11" t="s">
        <v>199</v>
      </c>
      <c r="C4">
        <v>60</v>
      </c>
      <c r="D4" t="s">
        <v>1773</v>
      </c>
      <c r="E4" t="s">
        <v>9</v>
      </c>
      <c r="F4" t="s">
        <v>809</v>
      </c>
    </row>
    <row r="5" spans="1:7" customFormat="1" x14ac:dyDescent="0.25">
      <c r="A5" t="s">
        <v>6</v>
      </c>
      <c r="B5" s="11" t="s">
        <v>199</v>
      </c>
      <c r="C5">
        <v>60</v>
      </c>
      <c r="D5" t="s">
        <v>1774</v>
      </c>
      <c r="E5" t="s">
        <v>120</v>
      </c>
      <c r="F5" t="s">
        <v>77</v>
      </c>
    </row>
    <row r="6" spans="1:7" customFormat="1" ht="30" x14ac:dyDescent="0.25">
      <c r="A6" t="s">
        <v>6</v>
      </c>
      <c r="B6" s="11" t="s">
        <v>7</v>
      </c>
      <c r="C6">
        <v>55</v>
      </c>
      <c r="D6" t="s">
        <v>271</v>
      </c>
      <c r="E6" t="s">
        <v>310</v>
      </c>
      <c r="F6" t="s">
        <v>175</v>
      </c>
    </row>
    <row r="7" spans="1:7" customFormat="1" x14ac:dyDescent="0.25">
      <c r="A7" s="8" t="s">
        <v>6</v>
      </c>
      <c r="B7" s="9" t="s">
        <v>93</v>
      </c>
      <c r="C7" s="8">
        <v>55</v>
      </c>
      <c r="D7" s="8" t="s">
        <v>1758</v>
      </c>
      <c r="E7" s="8" t="s">
        <v>150</v>
      </c>
      <c r="F7" s="8" t="s">
        <v>287</v>
      </c>
      <c r="G7" s="8"/>
    </row>
    <row r="8" spans="1:7" customFormat="1" x14ac:dyDescent="0.25">
      <c r="A8" s="8" t="s">
        <v>6</v>
      </c>
      <c r="B8" s="9" t="s">
        <v>93</v>
      </c>
      <c r="C8" s="8">
        <v>55</v>
      </c>
      <c r="D8" s="8" t="s">
        <v>461</v>
      </c>
      <c r="E8" s="8" t="s">
        <v>60</v>
      </c>
      <c r="F8" s="8" t="s">
        <v>151</v>
      </c>
      <c r="G8" s="8"/>
    </row>
    <row r="9" spans="1:7" customFormat="1" x14ac:dyDescent="0.25">
      <c r="A9" s="8" t="s">
        <v>6</v>
      </c>
      <c r="B9" s="9" t="s">
        <v>93</v>
      </c>
      <c r="C9" s="8">
        <v>55</v>
      </c>
      <c r="D9" s="8" t="s">
        <v>1062</v>
      </c>
      <c r="E9" s="8" t="s">
        <v>125</v>
      </c>
      <c r="F9" s="8" t="s">
        <v>13</v>
      </c>
      <c r="G9" s="8"/>
    </row>
    <row r="10" spans="1:7" customFormat="1" x14ac:dyDescent="0.25">
      <c r="A10" s="8" t="s">
        <v>6</v>
      </c>
      <c r="B10" s="9" t="s">
        <v>93</v>
      </c>
      <c r="C10" s="8">
        <v>55</v>
      </c>
      <c r="D10" s="8" t="s">
        <v>503</v>
      </c>
      <c r="E10" s="8" t="s">
        <v>92</v>
      </c>
      <c r="F10" s="8" t="s">
        <v>77</v>
      </c>
      <c r="G10" s="8"/>
    </row>
    <row r="11" spans="1:7" customFormat="1" x14ac:dyDescent="0.25">
      <c r="A11" s="8" t="s">
        <v>6</v>
      </c>
      <c r="B11" s="9" t="s">
        <v>93</v>
      </c>
      <c r="C11" s="8">
        <v>55</v>
      </c>
      <c r="D11" s="8" t="s">
        <v>1765</v>
      </c>
      <c r="E11" s="8" t="s">
        <v>120</v>
      </c>
      <c r="F11" s="8" t="s">
        <v>16</v>
      </c>
      <c r="G11" s="8"/>
    </row>
    <row r="12" spans="1:7" customFormat="1" x14ac:dyDescent="0.25">
      <c r="A12" t="s">
        <v>6</v>
      </c>
      <c r="B12" s="11" t="s">
        <v>199</v>
      </c>
      <c r="C12">
        <v>55</v>
      </c>
      <c r="D12" t="s">
        <v>1770</v>
      </c>
      <c r="E12" t="s">
        <v>47</v>
      </c>
      <c r="F12" t="s">
        <v>382</v>
      </c>
    </row>
    <row r="13" spans="1:7" customFormat="1" x14ac:dyDescent="0.25">
      <c r="A13" t="s">
        <v>6</v>
      </c>
      <c r="B13" s="11" t="s">
        <v>361</v>
      </c>
      <c r="C13">
        <v>55</v>
      </c>
      <c r="D13" t="s">
        <v>1791</v>
      </c>
      <c r="E13" t="s">
        <v>213</v>
      </c>
      <c r="F13" t="s">
        <v>187</v>
      </c>
    </row>
    <row r="14" spans="1:7" customFormat="1" x14ac:dyDescent="0.25">
      <c r="A14" t="s">
        <v>6</v>
      </c>
      <c r="B14" s="11" t="s">
        <v>361</v>
      </c>
      <c r="C14">
        <v>55</v>
      </c>
      <c r="D14" t="s">
        <v>1795</v>
      </c>
      <c r="E14" t="s">
        <v>23</v>
      </c>
      <c r="F14" t="s">
        <v>77</v>
      </c>
    </row>
    <row r="15" spans="1:7" customFormat="1" x14ac:dyDescent="0.25">
      <c r="A15" s="8" t="s">
        <v>6</v>
      </c>
      <c r="B15" s="9" t="s">
        <v>412</v>
      </c>
      <c r="C15" s="8">
        <v>55</v>
      </c>
      <c r="D15" s="8" t="s">
        <v>1815</v>
      </c>
      <c r="E15" s="8" t="s">
        <v>120</v>
      </c>
      <c r="F15" s="8" t="s">
        <v>115</v>
      </c>
      <c r="G15" s="8"/>
    </row>
    <row r="16" spans="1:7" customFormat="1" x14ac:dyDescent="0.25">
      <c r="A16" s="8" t="s">
        <v>6</v>
      </c>
      <c r="B16" s="9" t="s">
        <v>93</v>
      </c>
      <c r="C16" s="8">
        <v>50</v>
      </c>
      <c r="D16" s="8" t="s">
        <v>1756</v>
      </c>
      <c r="E16" s="8" t="s">
        <v>284</v>
      </c>
      <c r="F16" s="8" t="s">
        <v>1008</v>
      </c>
      <c r="G16" s="8"/>
    </row>
    <row r="17" spans="1:7" customFormat="1" x14ac:dyDescent="0.25">
      <c r="A17" s="8" t="s">
        <v>6</v>
      </c>
      <c r="B17" s="9" t="s">
        <v>93</v>
      </c>
      <c r="C17" s="8">
        <v>50</v>
      </c>
      <c r="D17" s="8" t="s">
        <v>1764</v>
      </c>
      <c r="E17" s="8" t="s">
        <v>95</v>
      </c>
      <c r="F17" s="8" t="s">
        <v>115</v>
      </c>
      <c r="G17" s="8"/>
    </row>
    <row r="18" spans="1:7" customFormat="1" x14ac:dyDescent="0.25">
      <c r="A18" t="s">
        <v>6</v>
      </c>
      <c r="B18" s="11" t="s">
        <v>199</v>
      </c>
      <c r="C18">
        <v>50</v>
      </c>
      <c r="D18" t="s">
        <v>1460</v>
      </c>
      <c r="E18" t="s">
        <v>42</v>
      </c>
      <c r="F18" t="s">
        <v>13</v>
      </c>
    </row>
    <row r="19" spans="1:7" customFormat="1" x14ac:dyDescent="0.25">
      <c r="A19" t="s">
        <v>6</v>
      </c>
      <c r="B19" s="11" t="s">
        <v>199</v>
      </c>
      <c r="C19">
        <v>50</v>
      </c>
      <c r="D19" t="s">
        <v>57</v>
      </c>
      <c r="E19" t="s">
        <v>69</v>
      </c>
      <c r="F19" t="s">
        <v>70</v>
      </c>
    </row>
    <row r="20" spans="1:7" customFormat="1" x14ac:dyDescent="0.25">
      <c r="A20" t="s">
        <v>6</v>
      </c>
      <c r="B20" s="11" t="s">
        <v>199</v>
      </c>
      <c r="C20">
        <v>50</v>
      </c>
      <c r="D20" t="s">
        <v>1098</v>
      </c>
      <c r="E20" t="s">
        <v>349</v>
      </c>
      <c r="F20" t="s">
        <v>158</v>
      </c>
    </row>
    <row r="21" spans="1:7" customFormat="1" x14ac:dyDescent="0.25">
      <c r="A21" s="8" t="s">
        <v>6</v>
      </c>
      <c r="B21" s="9" t="s">
        <v>278</v>
      </c>
      <c r="C21" s="8">
        <v>50</v>
      </c>
      <c r="D21" s="8" t="s">
        <v>285</v>
      </c>
      <c r="E21" s="8" t="s">
        <v>60</v>
      </c>
      <c r="F21" s="8" t="s">
        <v>121</v>
      </c>
      <c r="G21" s="8"/>
    </row>
    <row r="22" spans="1:7" customFormat="1" x14ac:dyDescent="0.25">
      <c r="A22" t="s">
        <v>6</v>
      </c>
      <c r="B22" s="11" t="s">
        <v>361</v>
      </c>
      <c r="C22">
        <v>50</v>
      </c>
      <c r="D22" t="s">
        <v>1126</v>
      </c>
      <c r="E22" t="s">
        <v>120</v>
      </c>
      <c r="F22" t="s">
        <v>61</v>
      </c>
    </row>
    <row r="23" spans="1:7" customFormat="1" x14ac:dyDescent="0.25">
      <c r="A23" t="s">
        <v>6</v>
      </c>
      <c r="B23" s="11" t="s">
        <v>361</v>
      </c>
      <c r="C23">
        <v>50</v>
      </c>
      <c r="D23" t="s">
        <v>1790</v>
      </c>
      <c r="E23" t="s">
        <v>528</v>
      </c>
      <c r="F23" t="s">
        <v>584</v>
      </c>
    </row>
    <row r="24" spans="1:7" customFormat="1" x14ac:dyDescent="0.25">
      <c r="A24" s="8" t="s">
        <v>6</v>
      </c>
      <c r="B24" s="9" t="s">
        <v>412</v>
      </c>
      <c r="C24" s="8">
        <v>50</v>
      </c>
      <c r="D24" s="8" t="s">
        <v>1806</v>
      </c>
      <c r="E24" s="8" t="s">
        <v>225</v>
      </c>
      <c r="F24" s="8" t="s">
        <v>10</v>
      </c>
      <c r="G24" s="8"/>
    </row>
    <row r="25" spans="1:7" s="8" customFormat="1" x14ac:dyDescent="0.25">
      <c r="A25" s="8" t="s">
        <v>6</v>
      </c>
      <c r="B25" s="9" t="s">
        <v>412</v>
      </c>
      <c r="C25" s="8">
        <v>50</v>
      </c>
      <c r="D25" s="8" t="s">
        <v>1811</v>
      </c>
      <c r="E25" s="8" t="s">
        <v>1812</v>
      </c>
      <c r="F25" s="8" t="s">
        <v>115</v>
      </c>
    </row>
    <row r="26" spans="1:7" s="8" customFormat="1" ht="30" x14ac:dyDescent="0.25">
      <c r="A26" t="s">
        <v>6</v>
      </c>
      <c r="B26" s="11" t="s">
        <v>7</v>
      </c>
      <c r="C26">
        <v>45</v>
      </c>
      <c r="D26" t="s">
        <v>373</v>
      </c>
      <c r="E26" t="s">
        <v>60</v>
      </c>
      <c r="F26" t="s">
        <v>115</v>
      </c>
      <c r="G26"/>
    </row>
    <row r="27" spans="1:7" s="8" customFormat="1" ht="30" x14ac:dyDescent="0.25">
      <c r="A27" t="s">
        <v>6</v>
      </c>
      <c r="B27" s="11" t="s">
        <v>7</v>
      </c>
      <c r="C27">
        <v>45</v>
      </c>
      <c r="D27" t="s">
        <v>1751</v>
      </c>
      <c r="E27" t="s">
        <v>156</v>
      </c>
      <c r="F27" t="s">
        <v>10</v>
      </c>
      <c r="G27"/>
    </row>
    <row r="28" spans="1:7" s="8" customFormat="1" ht="30" x14ac:dyDescent="0.25">
      <c r="A28" t="s">
        <v>6</v>
      </c>
      <c r="B28" s="11" t="s">
        <v>7</v>
      </c>
      <c r="C28">
        <v>45</v>
      </c>
      <c r="D28" t="s">
        <v>22</v>
      </c>
      <c r="E28" t="s">
        <v>930</v>
      </c>
      <c r="F28" t="s">
        <v>61</v>
      </c>
      <c r="G28"/>
    </row>
    <row r="29" spans="1:7" s="8" customFormat="1" ht="30" x14ac:dyDescent="0.25">
      <c r="A29" t="s">
        <v>6</v>
      </c>
      <c r="B29" s="11" t="s">
        <v>7</v>
      </c>
      <c r="C29">
        <v>45</v>
      </c>
      <c r="D29" t="s">
        <v>1752</v>
      </c>
      <c r="E29" t="s">
        <v>25</v>
      </c>
      <c r="F29" t="s">
        <v>77</v>
      </c>
      <c r="G29"/>
    </row>
    <row r="30" spans="1:7" s="8" customFormat="1" ht="30" x14ac:dyDescent="0.25">
      <c r="A30" t="s">
        <v>6</v>
      </c>
      <c r="B30" s="11" t="s">
        <v>7</v>
      </c>
      <c r="C30">
        <v>45</v>
      </c>
      <c r="D30" t="s">
        <v>1754</v>
      </c>
      <c r="E30" t="s">
        <v>325</v>
      </c>
      <c r="F30" t="s">
        <v>151</v>
      </c>
      <c r="G30"/>
    </row>
    <row r="31" spans="1:7" s="8" customFormat="1" ht="30" x14ac:dyDescent="0.25">
      <c r="A31" t="s">
        <v>6</v>
      </c>
      <c r="B31" s="11" t="s">
        <v>7</v>
      </c>
      <c r="C31">
        <v>45</v>
      </c>
      <c r="D31" t="s">
        <v>1755</v>
      </c>
      <c r="E31" t="s">
        <v>92</v>
      </c>
      <c r="F31" t="s">
        <v>10</v>
      </c>
      <c r="G31"/>
    </row>
    <row r="32" spans="1:7" s="8" customFormat="1" x14ac:dyDescent="0.25">
      <c r="A32" s="8" t="s">
        <v>6</v>
      </c>
      <c r="B32" s="9" t="s">
        <v>93</v>
      </c>
      <c r="C32" s="8">
        <v>45</v>
      </c>
      <c r="D32" s="8" t="s">
        <v>1763</v>
      </c>
      <c r="E32" s="8" t="s">
        <v>9</v>
      </c>
      <c r="F32" s="8" t="s">
        <v>287</v>
      </c>
    </row>
    <row r="33" spans="1:7" s="8" customFormat="1" x14ac:dyDescent="0.25">
      <c r="A33" s="8" t="s">
        <v>6</v>
      </c>
      <c r="B33" s="9" t="s">
        <v>278</v>
      </c>
      <c r="C33" s="8">
        <v>45</v>
      </c>
      <c r="D33" s="8" t="s">
        <v>1598</v>
      </c>
      <c r="E33" s="8" t="s">
        <v>120</v>
      </c>
      <c r="F33" s="8" t="s">
        <v>77</v>
      </c>
    </row>
    <row r="34" spans="1:7" s="8" customFormat="1" x14ac:dyDescent="0.25">
      <c r="A34" s="8" t="s">
        <v>6</v>
      </c>
      <c r="B34" s="9" t="s">
        <v>278</v>
      </c>
      <c r="C34" s="8">
        <v>45</v>
      </c>
      <c r="D34" s="8" t="s">
        <v>1788</v>
      </c>
      <c r="E34" s="8" t="s">
        <v>374</v>
      </c>
      <c r="F34" s="8" t="s">
        <v>61</v>
      </c>
    </row>
    <row r="35" spans="1:7" s="8" customFormat="1" x14ac:dyDescent="0.25">
      <c r="A35" s="8" t="s">
        <v>6</v>
      </c>
      <c r="B35" s="9" t="s">
        <v>412</v>
      </c>
      <c r="C35" s="8">
        <v>45</v>
      </c>
      <c r="D35" s="8" t="s">
        <v>1801</v>
      </c>
      <c r="E35" s="8" t="s">
        <v>242</v>
      </c>
      <c r="F35" s="8" t="s">
        <v>29</v>
      </c>
    </row>
    <row r="36" spans="1:7" s="8" customFormat="1" x14ac:dyDescent="0.25">
      <c r="A36" t="s">
        <v>6</v>
      </c>
      <c r="B36" s="11" t="s">
        <v>470</v>
      </c>
      <c r="C36">
        <v>45</v>
      </c>
      <c r="D36" t="s">
        <v>1824</v>
      </c>
      <c r="E36" t="s">
        <v>69</v>
      </c>
      <c r="F36" t="s">
        <v>53</v>
      </c>
      <c r="G36"/>
    </row>
    <row r="37" spans="1:7" s="8" customFormat="1" x14ac:dyDescent="0.25">
      <c r="A37" t="s">
        <v>6</v>
      </c>
      <c r="B37" s="11" t="s">
        <v>470</v>
      </c>
      <c r="C37">
        <v>45</v>
      </c>
      <c r="D37" t="s">
        <v>1825</v>
      </c>
      <c r="E37" t="s">
        <v>308</v>
      </c>
      <c r="F37" t="s">
        <v>53</v>
      </c>
      <c r="G37"/>
    </row>
    <row r="38" spans="1:7" s="8" customFormat="1" x14ac:dyDescent="0.25">
      <c r="A38" t="s">
        <v>6</v>
      </c>
      <c r="B38" s="11" t="s">
        <v>470</v>
      </c>
      <c r="C38">
        <v>45</v>
      </c>
      <c r="D38" t="s">
        <v>1826</v>
      </c>
      <c r="E38" t="s">
        <v>69</v>
      </c>
      <c r="F38" t="s">
        <v>70</v>
      </c>
      <c r="G38"/>
    </row>
    <row r="39" spans="1:7" s="8" customFormat="1" x14ac:dyDescent="0.25">
      <c r="A39" t="s">
        <v>6</v>
      </c>
      <c r="B39" s="11" t="s">
        <v>526</v>
      </c>
      <c r="C39">
        <v>45</v>
      </c>
      <c r="D39" t="s">
        <v>1828</v>
      </c>
      <c r="E39" t="s">
        <v>25</v>
      </c>
      <c r="F39" t="s">
        <v>16</v>
      </c>
      <c r="G39"/>
    </row>
    <row r="40" spans="1:7" s="8" customFormat="1" ht="30" x14ac:dyDescent="0.25">
      <c r="A40" t="s">
        <v>6</v>
      </c>
      <c r="B40" s="11" t="s">
        <v>7</v>
      </c>
      <c r="C40">
        <v>40</v>
      </c>
      <c r="D40" t="s">
        <v>177</v>
      </c>
      <c r="E40" t="s">
        <v>1748</v>
      </c>
      <c r="F40" t="s">
        <v>417</v>
      </c>
      <c r="G40"/>
    </row>
    <row r="41" spans="1:7" s="8" customFormat="1" ht="30" x14ac:dyDescent="0.25">
      <c r="A41" t="s">
        <v>6</v>
      </c>
      <c r="B41" s="11" t="s">
        <v>7</v>
      </c>
      <c r="C41">
        <v>40</v>
      </c>
      <c r="D41" t="s">
        <v>1750</v>
      </c>
      <c r="E41" t="s">
        <v>816</v>
      </c>
      <c r="F41" t="s">
        <v>262</v>
      </c>
      <c r="G41"/>
    </row>
    <row r="42" spans="1:7" s="8" customFormat="1" ht="30" x14ac:dyDescent="0.25">
      <c r="A42" t="s">
        <v>6</v>
      </c>
      <c r="B42" s="11" t="s">
        <v>7</v>
      </c>
      <c r="C42">
        <v>40</v>
      </c>
      <c r="D42" t="s">
        <v>1753</v>
      </c>
      <c r="E42" t="s">
        <v>60</v>
      </c>
      <c r="F42" t="s">
        <v>10</v>
      </c>
      <c r="G42"/>
    </row>
    <row r="43" spans="1:7" s="8" customFormat="1" ht="30" x14ac:dyDescent="0.25">
      <c r="A43" t="s">
        <v>6</v>
      </c>
      <c r="B43" s="11" t="s">
        <v>7</v>
      </c>
      <c r="C43">
        <v>40</v>
      </c>
      <c r="D43" t="s">
        <v>22</v>
      </c>
      <c r="E43" t="s">
        <v>9</v>
      </c>
      <c r="F43" t="s">
        <v>10</v>
      </c>
      <c r="G43"/>
    </row>
    <row r="44" spans="1:7" s="8" customFormat="1" x14ac:dyDescent="0.25">
      <c r="A44" s="8" t="s">
        <v>6</v>
      </c>
      <c r="B44" s="9" t="s">
        <v>93</v>
      </c>
      <c r="C44" s="8">
        <v>40</v>
      </c>
      <c r="D44" s="8" t="s">
        <v>837</v>
      </c>
      <c r="E44" s="8" t="s">
        <v>60</v>
      </c>
      <c r="F44" s="8" t="s">
        <v>1782</v>
      </c>
    </row>
    <row r="45" spans="1:7" customFormat="1" x14ac:dyDescent="0.25">
      <c r="A45" s="8" t="s">
        <v>6</v>
      </c>
      <c r="B45" s="9" t="s">
        <v>93</v>
      </c>
      <c r="C45" s="8">
        <v>40</v>
      </c>
      <c r="D45" s="8" t="s">
        <v>1762</v>
      </c>
      <c r="E45" s="8" t="s">
        <v>131</v>
      </c>
      <c r="F45" s="8" t="s">
        <v>521</v>
      </c>
      <c r="G45" s="8"/>
    </row>
    <row r="46" spans="1:7" customFormat="1" x14ac:dyDescent="0.25">
      <c r="A46" s="8" t="s">
        <v>6</v>
      </c>
      <c r="B46" s="9" t="s">
        <v>199</v>
      </c>
      <c r="C46" s="8">
        <v>40</v>
      </c>
      <c r="D46" s="8" t="s">
        <v>1767</v>
      </c>
      <c r="E46" s="8" t="s">
        <v>154</v>
      </c>
      <c r="F46" s="8" t="s">
        <v>126</v>
      </c>
      <c r="G46" s="8"/>
    </row>
    <row r="47" spans="1:7" customFormat="1" x14ac:dyDescent="0.25">
      <c r="A47" s="8" t="s">
        <v>6</v>
      </c>
      <c r="B47" s="9" t="s">
        <v>199</v>
      </c>
      <c r="C47" s="8">
        <v>40</v>
      </c>
      <c r="D47" s="8" t="s">
        <v>1769</v>
      </c>
      <c r="E47" s="8" t="s">
        <v>92</v>
      </c>
      <c r="F47" s="8" t="s">
        <v>16</v>
      </c>
      <c r="G47" s="8"/>
    </row>
    <row r="48" spans="1:7" customFormat="1" x14ac:dyDescent="0.25">
      <c r="A48" s="8" t="s">
        <v>6</v>
      </c>
      <c r="B48" s="9" t="s">
        <v>278</v>
      </c>
      <c r="C48" s="8">
        <v>40</v>
      </c>
      <c r="D48" s="8" t="s">
        <v>1578</v>
      </c>
      <c r="E48" s="8" t="s">
        <v>23</v>
      </c>
      <c r="F48" s="8" t="s">
        <v>61</v>
      </c>
      <c r="G48" s="8"/>
    </row>
    <row r="49" spans="1:7" customFormat="1" x14ac:dyDescent="0.25">
      <c r="A49" s="8" t="s">
        <v>6</v>
      </c>
      <c r="B49" s="9" t="s">
        <v>278</v>
      </c>
      <c r="C49" s="8">
        <v>40</v>
      </c>
      <c r="D49" s="8" t="s">
        <v>1779</v>
      </c>
      <c r="E49" s="8" t="s">
        <v>150</v>
      </c>
      <c r="F49" s="8" t="s">
        <v>330</v>
      </c>
      <c r="G49" s="8"/>
    </row>
    <row r="50" spans="1:7" customFormat="1" x14ac:dyDescent="0.25">
      <c r="A50" s="8" t="s">
        <v>6</v>
      </c>
      <c r="B50" s="9" t="s">
        <v>278</v>
      </c>
      <c r="C50" s="8">
        <v>40</v>
      </c>
      <c r="D50" s="8" t="s">
        <v>975</v>
      </c>
      <c r="E50" s="8" t="s">
        <v>92</v>
      </c>
      <c r="F50" s="8" t="s">
        <v>61</v>
      </c>
      <c r="G50" s="8"/>
    </row>
    <row r="51" spans="1:7" customFormat="1" x14ac:dyDescent="0.25">
      <c r="A51" s="8" t="s">
        <v>6</v>
      </c>
      <c r="B51" s="9" t="s">
        <v>278</v>
      </c>
      <c r="C51" s="8">
        <v>40</v>
      </c>
      <c r="D51" s="8" t="s">
        <v>1785</v>
      </c>
      <c r="E51" s="8" t="s">
        <v>92</v>
      </c>
      <c r="F51" s="8" t="s">
        <v>189</v>
      </c>
      <c r="G51" s="8"/>
    </row>
    <row r="52" spans="1:7" customFormat="1" x14ac:dyDescent="0.25">
      <c r="A52" s="8" t="s">
        <v>6</v>
      </c>
      <c r="B52" s="9" t="s">
        <v>278</v>
      </c>
      <c r="C52" s="8">
        <v>40</v>
      </c>
      <c r="D52" s="8" t="s">
        <v>1786</v>
      </c>
      <c r="E52" s="8" t="s">
        <v>146</v>
      </c>
      <c r="F52" s="8" t="s">
        <v>189</v>
      </c>
      <c r="G52" s="8"/>
    </row>
    <row r="53" spans="1:7" customFormat="1" x14ac:dyDescent="0.25">
      <c r="A53" t="s">
        <v>6</v>
      </c>
      <c r="B53" s="11" t="s">
        <v>361</v>
      </c>
      <c r="C53">
        <v>40</v>
      </c>
      <c r="D53" t="s">
        <v>1796</v>
      </c>
      <c r="E53" t="s">
        <v>120</v>
      </c>
      <c r="F53" t="s">
        <v>115</v>
      </c>
    </row>
    <row r="54" spans="1:7" customFormat="1" x14ac:dyDescent="0.25">
      <c r="A54" s="8" t="s">
        <v>6</v>
      </c>
      <c r="B54" s="9" t="s">
        <v>412</v>
      </c>
      <c r="C54" s="8">
        <v>40</v>
      </c>
      <c r="D54" s="8" t="s">
        <v>129</v>
      </c>
      <c r="E54" s="8" t="s">
        <v>268</v>
      </c>
      <c r="F54" s="8" t="s">
        <v>244</v>
      </c>
      <c r="G54" s="8"/>
    </row>
    <row r="55" spans="1:7" s="8" customFormat="1" x14ac:dyDescent="0.25">
      <c r="A55" s="8" t="s">
        <v>6</v>
      </c>
      <c r="B55" s="9" t="s">
        <v>412</v>
      </c>
      <c r="C55" s="8">
        <v>40</v>
      </c>
      <c r="D55" s="8" t="s">
        <v>1798</v>
      </c>
      <c r="E55" s="8" t="s">
        <v>125</v>
      </c>
      <c r="F55" s="8" t="s">
        <v>171</v>
      </c>
    </row>
    <row r="56" spans="1:7" s="8" customFormat="1" x14ac:dyDescent="0.25">
      <c r="A56" s="8" t="s">
        <v>6</v>
      </c>
      <c r="B56" s="9" t="s">
        <v>412</v>
      </c>
      <c r="C56" s="8">
        <v>40</v>
      </c>
      <c r="D56" s="8" t="s">
        <v>872</v>
      </c>
      <c r="E56" s="8" t="s">
        <v>105</v>
      </c>
      <c r="F56" s="8" t="s">
        <v>10</v>
      </c>
    </row>
    <row r="57" spans="1:7" s="8" customFormat="1" x14ac:dyDescent="0.25">
      <c r="A57" s="8" t="s">
        <v>6</v>
      </c>
      <c r="B57" s="9" t="s">
        <v>412</v>
      </c>
      <c r="C57" s="8">
        <v>40</v>
      </c>
      <c r="D57" s="8" t="s">
        <v>1813</v>
      </c>
      <c r="E57" s="8" t="s">
        <v>9</v>
      </c>
      <c r="F57" s="8" t="s">
        <v>61</v>
      </c>
    </row>
    <row r="58" spans="1:7" s="8" customFormat="1" x14ac:dyDescent="0.25">
      <c r="A58" t="s">
        <v>6</v>
      </c>
      <c r="B58" s="11" t="s">
        <v>470</v>
      </c>
      <c r="C58">
        <v>40</v>
      </c>
      <c r="D58" t="s">
        <v>1821</v>
      </c>
      <c r="E58" t="s">
        <v>1822</v>
      </c>
      <c r="F58" t="s">
        <v>1823</v>
      </c>
      <c r="G58"/>
    </row>
    <row r="59" spans="1:7" s="8" customFormat="1" x14ac:dyDescent="0.25">
      <c r="A59" t="s">
        <v>6</v>
      </c>
      <c r="B59" s="11" t="s">
        <v>470</v>
      </c>
      <c r="C59">
        <v>40</v>
      </c>
      <c r="D59" t="s">
        <v>1112</v>
      </c>
      <c r="E59" t="s">
        <v>47</v>
      </c>
      <c r="F59" t="s">
        <v>43</v>
      </c>
      <c r="G59"/>
    </row>
    <row r="60" spans="1:7" s="8" customFormat="1" x14ac:dyDescent="0.25">
      <c r="A60" t="s">
        <v>6</v>
      </c>
      <c r="B60" s="11" t="s">
        <v>93</v>
      </c>
      <c r="C60">
        <v>35</v>
      </c>
      <c r="D60" t="s">
        <v>96</v>
      </c>
      <c r="E60" t="s">
        <v>215</v>
      </c>
      <c r="F60" t="s">
        <v>43</v>
      </c>
      <c r="G60"/>
    </row>
    <row r="61" spans="1:7" s="8" customFormat="1" x14ac:dyDescent="0.25">
      <c r="A61" t="s">
        <v>6</v>
      </c>
      <c r="B61" s="11" t="s">
        <v>93</v>
      </c>
      <c r="C61">
        <v>35</v>
      </c>
      <c r="D61" t="s">
        <v>1294</v>
      </c>
      <c r="E61" t="s">
        <v>99</v>
      </c>
      <c r="F61" t="s">
        <v>299</v>
      </c>
      <c r="G61"/>
    </row>
    <row r="62" spans="1:7" s="8" customFormat="1" x14ac:dyDescent="0.25">
      <c r="A62" t="s">
        <v>6</v>
      </c>
      <c r="B62" s="11" t="s">
        <v>93</v>
      </c>
      <c r="C62">
        <v>35</v>
      </c>
      <c r="D62" t="s">
        <v>1759</v>
      </c>
      <c r="E62" t="s">
        <v>242</v>
      </c>
      <c r="F62" t="s">
        <v>509</v>
      </c>
      <c r="G62"/>
    </row>
    <row r="63" spans="1:7" s="8" customFormat="1" x14ac:dyDescent="0.25">
      <c r="A63" s="8" t="s">
        <v>6</v>
      </c>
      <c r="B63" s="9" t="s">
        <v>199</v>
      </c>
      <c r="C63" s="8">
        <v>35</v>
      </c>
      <c r="D63" s="8" t="s">
        <v>575</v>
      </c>
      <c r="E63" s="8" t="s">
        <v>860</v>
      </c>
      <c r="F63" s="8" t="s">
        <v>79</v>
      </c>
    </row>
    <row r="64" spans="1:7" s="8" customFormat="1" x14ac:dyDescent="0.25">
      <c r="A64" s="8" t="s">
        <v>6</v>
      </c>
      <c r="B64" s="9" t="s">
        <v>199</v>
      </c>
      <c r="C64" s="8">
        <v>35</v>
      </c>
      <c r="D64" s="8" t="s">
        <v>1775</v>
      </c>
      <c r="E64" s="8" t="s">
        <v>349</v>
      </c>
      <c r="F64" s="8" t="s">
        <v>126</v>
      </c>
    </row>
    <row r="65" spans="1:7" s="8" customFormat="1" x14ac:dyDescent="0.25">
      <c r="A65" s="8" t="s">
        <v>6</v>
      </c>
      <c r="B65" s="9" t="s">
        <v>278</v>
      </c>
      <c r="C65" s="8">
        <v>35</v>
      </c>
      <c r="D65" s="8" t="s">
        <v>1778</v>
      </c>
      <c r="E65" s="8" t="s">
        <v>150</v>
      </c>
      <c r="F65" s="8" t="s">
        <v>509</v>
      </c>
    </row>
    <row r="66" spans="1:7" s="8" customFormat="1" x14ac:dyDescent="0.25">
      <c r="A66" s="8" t="s">
        <v>6</v>
      </c>
      <c r="B66" s="9" t="s">
        <v>278</v>
      </c>
      <c r="C66" s="8">
        <v>35</v>
      </c>
      <c r="D66" s="8" t="s">
        <v>324</v>
      </c>
      <c r="E66" s="8" t="s">
        <v>105</v>
      </c>
      <c r="F66" s="8" t="s">
        <v>115</v>
      </c>
    </row>
    <row r="67" spans="1:7" s="8" customFormat="1" x14ac:dyDescent="0.25">
      <c r="A67" s="8" t="s">
        <v>6</v>
      </c>
      <c r="B67" s="9" t="s">
        <v>361</v>
      </c>
      <c r="C67" s="8">
        <v>35</v>
      </c>
      <c r="D67" s="8" t="s">
        <v>503</v>
      </c>
      <c r="E67" s="8" t="s">
        <v>325</v>
      </c>
      <c r="F67" s="8" t="s">
        <v>79</v>
      </c>
    </row>
    <row r="68" spans="1:7" s="8" customFormat="1" x14ac:dyDescent="0.25">
      <c r="A68" s="8" t="s">
        <v>6</v>
      </c>
      <c r="B68" s="9" t="s">
        <v>361</v>
      </c>
      <c r="C68" s="8">
        <v>35</v>
      </c>
      <c r="D68" s="8" t="s">
        <v>1792</v>
      </c>
      <c r="E68" s="8" t="s">
        <v>120</v>
      </c>
      <c r="F68" s="8" t="s">
        <v>16</v>
      </c>
    </row>
    <row r="69" spans="1:7" s="8" customFormat="1" x14ac:dyDescent="0.25">
      <c r="A69" s="8" t="s">
        <v>6</v>
      </c>
      <c r="B69" s="9" t="s">
        <v>361</v>
      </c>
      <c r="C69" s="8">
        <v>35</v>
      </c>
      <c r="D69" s="8" t="s">
        <v>1793</v>
      </c>
      <c r="E69" s="8" t="s">
        <v>1133</v>
      </c>
      <c r="F69" s="8" t="s">
        <v>1876</v>
      </c>
    </row>
    <row r="70" spans="1:7" s="8" customFormat="1" x14ac:dyDescent="0.25">
      <c r="A70" t="s">
        <v>6</v>
      </c>
      <c r="B70" s="11" t="s">
        <v>361</v>
      </c>
      <c r="C70">
        <v>35</v>
      </c>
      <c r="D70" t="s">
        <v>799</v>
      </c>
      <c r="E70" t="s">
        <v>56</v>
      </c>
      <c r="F70" t="s">
        <v>800</v>
      </c>
      <c r="G70"/>
    </row>
    <row r="71" spans="1:7" s="8" customFormat="1" x14ac:dyDescent="0.25">
      <c r="A71" s="8" t="s">
        <v>6</v>
      </c>
      <c r="B71" s="9" t="s">
        <v>412</v>
      </c>
      <c r="C71" s="8">
        <v>35</v>
      </c>
      <c r="D71" s="8" t="s">
        <v>768</v>
      </c>
      <c r="E71" s="8" t="s">
        <v>50</v>
      </c>
      <c r="F71" s="8" t="s">
        <v>13</v>
      </c>
    </row>
    <row r="72" spans="1:7" s="8" customFormat="1" x14ac:dyDescent="0.25">
      <c r="A72" s="8" t="s">
        <v>6</v>
      </c>
      <c r="B72" s="9" t="s">
        <v>412</v>
      </c>
      <c r="C72" s="8">
        <v>35</v>
      </c>
      <c r="D72" s="8" t="s">
        <v>1799</v>
      </c>
      <c r="E72" s="8" t="s">
        <v>92</v>
      </c>
      <c r="F72" s="8" t="s">
        <v>61</v>
      </c>
    </row>
    <row r="73" spans="1:7" s="8" customFormat="1" x14ac:dyDescent="0.25">
      <c r="A73" s="8" t="s">
        <v>6</v>
      </c>
      <c r="B73" s="9" t="s">
        <v>412</v>
      </c>
      <c r="C73" s="8">
        <v>35</v>
      </c>
      <c r="D73" s="8" t="s">
        <v>1809</v>
      </c>
      <c r="E73" s="8" t="s">
        <v>930</v>
      </c>
      <c r="F73" s="8" t="s">
        <v>495</v>
      </c>
    </row>
    <row r="74" spans="1:7" s="8" customFormat="1" x14ac:dyDescent="0.25">
      <c r="A74" s="8" t="s">
        <v>6</v>
      </c>
      <c r="B74" s="9" t="s">
        <v>412</v>
      </c>
      <c r="C74" s="8">
        <v>35</v>
      </c>
      <c r="D74" s="8" t="s">
        <v>402</v>
      </c>
      <c r="E74" s="8" t="s">
        <v>134</v>
      </c>
      <c r="F74" s="8" t="s">
        <v>158</v>
      </c>
    </row>
    <row r="75" spans="1:7" s="8" customFormat="1" x14ac:dyDescent="0.25">
      <c r="A75" s="8" t="s">
        <v>6</v>
      </c>
      <c r="B75" s="9" t="s">
        <v>412</v>
      </c>
      <c r="C75" s="8">
        <v>35</v>
      </c>
      <c r="D75" s="8" t="s">
        <v>1584</v>
      </c>
      <c r="E75" s="8" t="s">
        <v>242</v>
      </c>
      <c r="F75" s="8" t="s">
        <v>61</v>
      </c>
    </row>
    <row r="76" spans="1:7" s="8" customFormat="1" x14ac:dyDescent="0.25">
      <c r="A76" s="8" t="s">
        <v>6</v>
      </c>
      <c r="B76" s="9" t="s">
        <v>470</v>
      </c>
      <c r="C76" s="8">
        <v>35</v>
      </c>
      <c r="D76" s="8" t="s">
        <v>1820</v>
      </c>
      <c r="E76" s="8" t="s">
        <v>111</v>
      </c>
      <c r="F76" s="8" t="s">
        <v>70</v>
      </c>
    </row>
    <row r="77" spans="1:7" s="8" customFormat="1" ht="30" x14ac:dyDescent="0.25">
      <c r="A77" t="s">
        <v>6</v>
      </c>
      <c r="B77" s="11" t="s">
        <v>7</v>
      </c>
      <c r="C77">
        <v>30</v>
      </c>
      <c r="D77" t="s">
        <v>1746</v>
      </c>
      <c r="E77" t="s">
        <v>37</v>
      </c>
      <c r="F77" t="s">
        <v>1353</v>
      </c>
      <c r="G77"/>
    </row>
    <row r="78" spans="1:7" s="8" customFormat="1" ht="30" x14ac:dyDescent="0.25">
      <c r="A78" t="s">
        <v>6</v>
      </c>
      <c r="B78" s="11" t="s">
        <v>7</v>
      </c>
      <c r="C78">
        <v>30</v>
      </c>
      <c r="D78" t="s">
        <v>1747</v>
      </c>
      <c r="E78" t="s">
        <v>154</v>
      </c>
      <c r="F78" t="s">
        <v>53</v>
      </c>
      <c r="G78"/>
    </row>
    <row r="79" spans="1:7" customFormat="1" ht="30" x14ac:dyDescent="0.25">
      <c r="A79" t="s">
        <v>6</v>
      </c>
      <c r="B79" s="11" t="s">
        <v>7</v>
      </c>
      <c r="C79">
        <v>30</v>
      </c>
      <c r="D79" t="s">
        <v>264</v>
      </c>
      <c r="E79" t="s">
        <v>28</v>
      </c>
      <c r="F79" t="s">
        <v>61</v>
      </c>
    </row>
    <row r="80" spans="1:7" customFormat="1" ht="30" x14ac:dyDescent="0.25">
      <c r="A80" t="s">
        <v>6</v>
      </c>
      <c r="B80" s="11" t="s">
        <v>7</v>
      </c>
      <c r="C80">
        <v>30</v>
      </c>
      <c r="D80" t="s">
        <v>1289</v>
      </c>
      <c r="E80" t="s">
        <v>166</v>
      </c>
      <c r="F80" t="s">
        <v>100</v>
      </c>
    </row>
    <row r="81" spans="1:7" customFormat="1" ht="30" x14ac:dyDescent="0.25">
      <c r="A81" t="s">
        <v>6</v>
      </c>
      <c r="B81" s="11" t="s">
        <v>7</v>
      </c>
      <c r="C81">
        <v>30</v>
      </c>
      <c r="D81" t="s">
        <v>39</v>
      </c>
      <c r="E81" t="s">
        <v>860</v>
      </c>
      <c r="F81" t="s">
        <v>61</v>
      </c>
    </row>
    <row r="82" spans="1:7" customFormat="1" x14ac:dyDescent="0.25">
      <c r="A82" t="s">
        <v>6</v>
      </c>
      <c r="B82" s="11" t="s">
        <v>93</v>
      </c>
      <c r="C82">
        <v>30</v>
      </c>
      <c r="D82" t="s">
        <v>762</v>
      </c>
      <c r="E82" t="s">
        <v>215</v>
      </c>
      <c r="F82" t="s">
        <v>70</v>
      </c>
    </row>
    <row r="83" spans="1:7" customFormat="1" x14ac:dyDescent="0.25">
      <c r="A83" s="8" t="s">
        <v>6</v>
      </c>
      <c r="B83" s="9" t="s">
        <v>199</v>
      </c>
      <c r="C83" s="8">
        <v>30</v>
      </c>
      <c r="D83" s="8" t="s">
        <v>1772</v>
      </c>
      <c r="E83" s="8" t="s">
        <v>154</v>
      </c>
      <c r="F83" s="8" t="s">
        <v>158</v>
      </c>
      <c r="G83" s="8"/>
    </row>
    <row r="84" spans="1:7" customFormat="1" x14ac:dyDescent="0.25">
      <c r="A84" s="8" t="s">
        <v>6</v>
      </c>
      <c r="B84" s="9" t="s">
        <v>278</v>
      </c>
      <c r="C84" s="8">
        <v>30</v>
      </c>
      <c r="D84" s="8" t="s">
        <v>1777</v>
      </c>
      <c r="E84" s="8" t="s">
        <v>125</v>
      </c>
      <c r="F84" s="8" t="s">
        <v>53</v>
      </c>
      <c r="G84" s="8"/>
    </row>
    <row r="85" spans="1:7" customFormat="1" x14ac:dyDescent="0.25">
      <c r="A85" s="8" t="s">
        <v>6</v>
      </c>
      <c r="B85" s="9" t="s">
        <v>278</v>
      </c>
      <c r="C85" s="8">
        <v>30</v>
      </c>
      <c r="D85" s="8" t="s">
        <v>750</v>
      </c>
      <c r="E85" s="8" t="s">
        <v>816</v>
      </c>
      <c r="F85" s="8" t="s">
        <v>53</v>
      </c>
      <c r="G85" s="8"/>
    </row>
    <row r="86" spans="1:7" customFormat="1" x14ac:dyDescent="0.25">
      <c r="A86" s="8" t="s">
        <v>6</v>
      </c>
      <c r="B86" s="9" t="s">
        <v>278</v>
      </c>
      <c r="C86" s="8">
        <v>30</v>
      </c>
      <c r="D86" s="8" t="s">
        <v>1783</v>
      </c>
      <c r="E86" s="8" t="s">
        <v>92</v>
      </c>
      <c r="F86" s="8" t="s">
        <v>79</v>
      </c>
      <c r="G86" s="8"/>
    </row>
    <row r="87" spans="1:7" customFormat="1" x14ac:dyDescent="0.25">
      <c r="A87" s="8" t="s">
        <v>6</v>
      </c>
      <c r="B87" s="9" t="s">
        <v>278</v>
      </c>
      <c r="C87" s="8">
        <v>30</v>
      </c>
      <c r="D87" s="8" t="s">
        <v>324</v>
      </c>
      <c r="E87" s="8" t="s">
        <v>78</v>
      </c>
      <c r="F87" s="8" t="s">
        <v>10</v>
      </c>
      <c r="G87" s="8"/>
    </row>
    <row r="88" spans="1:7" customFormat="1" x14ac:dyDescent="0.25">
      <c r="A88" s="8" t="s">
        <v>6</v>
      </c>
      <c r="B88" s="9" t="s">
        <v>278</v>
      </c>
      <c r="C88" s="8">
        <v>30</v>
      </c>
      <c r="D88" s="8" t="s">
        <v>1273</v>
      </c>
      <c r="E88" s="8" t="s">
        <v>166</v>
      </c>
      <c r="F88" s="8" t="s">
        <v>126</v>
      </c>
      <c r="G88" s="8"/>
    </row>
    <row r="89" spans="1:7" customFormat="1" x14ac:dyDescent="0.25">
      <c r="A89" s="8" t="s">
        <v>6</v>
      </c>
      <c r="B89" s="9" t="s">
        <v>278</v>
      </c>
      <c r="C89" s="8">
        <v>30</v>
      </c>
      <c r="D89" s="8" t="s">
        <v>1787</v>
      </c>
      <c r="E89" s="8" t="s">
        <v>325</v>
      </c>
      <c r="F89" s="8" t="s">
        <v>61</v>
      </c>
      <c r="G89" s="8"/>
    </row>
    <row r="90" spans="1:7" customFormat="1" x14ac:dyDescent="0.25">
      <c r="A90" s="8" t="s">
        <v>6</v>
      </c>
      <c r="B90" s="9" t="s">
        <v>278</v>
      </c>
      <c r="C90" s="8">
        <v>30</v>
      </c>
      <c r="D90" s="8" t="s">
        <v>1875</v>
      </c>
      <c r="E90" s="8" t="s">
        <v>34</v>
      </c>
      <c r="F90" s="8" t="s">
        <v>141</v>
      </c>
      <c r="G90" s="8"/>
    </row>
    <row r="91" spans="1:7" customFormat="1" x14ac:dyDescent="0.25">
      <c r="A91" s="8" t="s">
        <v>6</v>
      </c>
      <c r="B91" s="9" t="s">
        <v>361</v>
      </c>
      <c r="C91" s="8">
        <v>30</v>
      </c>
      <c r="D91" s="8" t="s">
        <v>1789</v>
      </c>
      <c r="E91" s="8" t="s">
        <v>120</v>
      </c>
      <c r="F91" s="8" t="s">
        <v>115</v>
      </c>
      <c r="G91" s="8"/>
    </row>
    <row r="92" spans="1:7" customFormat="1" x14ac:dyDescent="0.25">
      <c r="A92" s="8" t="s">
        <v>6</v>
      </c>
      <c r="B92" s="9" t="s">
        <v>361</v>
      </c>
      <c r="C92" s="8">
        <v>30</v>
      </c>
      <c r="D92" s="8" t="s">
        <v>1794</v>
      </c>
      <c r="E92" s="8" t="s">
        <v>181</v>
      </c>
      <c r="F92" s="8" t="s">
        <v>121</v>
      </c>
      <c r="G92" s="8"/>
    </row>
    <row r="93" spans="1:7" customFormat="1" x14ac:dyDescent="0.25">
      <c r="A93" t="s">
        <v>6</v>
      </c>
      <c r="B93" s="11" t="s">
        <v>412</v>
      </c>
      <c r="C93">
        <v>30</v>
      </c>
      <c r="D93" t="s">
        <v>1800</v>
      </c>
      <c r="E93" t="s">
        <v>215</v>
      </c>
      <c r="F93" t="s">
        <v>126</v>
      </c>
    </row>
    <row r="94" spans="1:7" customFormat="1" x14ac:dyDescent="0.25">
      <c r="A94" t="s">
        <v>6</v>
      </c>
      <c r="B94" s="11" t="s">
        <v>412</v>
      </c>
      <c r="C94">
        <v>30</v>
      </c>
      <c r="D94" t="s">
        <v>219</v>
      </c>
      <c r="E94" t="s">
        <v>150</v>
      </c>
      <c r="F94" t="s">
        <v>10</v>
      </c>
    </row>
    <row r="95" spans="1:7" customFormat="1" x14ac:dyDescent="0.25">
      <c r="A95" s="8" t="s">
        <v>6</v>
      </c>
      <c r="B95" s="9" t="s">
        <v>412</v>
      </c>
      <c r="C95" s="8">
        <v>30</v>
      </c>
      <c r="D95" s="8" t="s">
        <v>1804</v>
      </c>
      <c r="E95" s="8" t="s">
        <v>103</v>
      </c>
      <c r="F95" s="8" t="s">
        <v>43</v>
      </c>
      <c r="G95" s="8"/>
    </row>
    <row r="96" spans="1:7" customFormat="1" x14ac:dyDescent="0.25">
      <c r="A96" s="8" t="s">
        <v>6</v>
      </c>
      <c r="B96" s="9" t="s">
        <v>412</v>
      </c>
      <c r="C96" s="8">
        <v>30</v>
      </c>
      <c r="D96" s="8" t="s">
        <v>1807</v>
      </c>
      <c r="E96" s="8" t="s">
        <v>268</v>
      </c>
      <c r="F96" s="8" t="s">
        <v>175</v>
      </c>
      <c r="G96" s="8"/>
    </row>
    <row r="97" spans="1:7" customFormat="1" x14ac:dyDescent="0.25">
      <c r="A97" s="8" t="s">
        <v>6</v>
      </c>
      <c r="B97" s="9" t="s">
        <v>412</v>
      </c>
      <c r="C97" s="8">
        <v>30</v>
      </c>
      <c r="D97" s="8" t="s">
        <v>1810</v>
      </c>
      <c r="E97" s="8" t="s">
        <v>83</v>
      </c>
      <c r="F97" s="8" t="s">
        <v>175</v>
      </c>
      <c r="G97" s="8"/>
    </row>
    <row r="98" spans="1:7" customFormat="1" x14ac:dyDescent="0.25">
      <c r="A98" s="8" t="s">
        <v>6</v>
      </c>
      <c r="B98" s="9" t="s">
        <v>412</v>
      </c>
      <c r="C98" s="8">
        <v>30</v>
      </c>
      <c r="D98" s="8" t="s">
        <v>1814</v>
      </c>
      <c r="E98" s="8" t="s">
        <v>229</v>
      </c>
      <c r="F98" s="8" t="s">
        <v>173</v>
      </c>
      <c r="G98" s="8"/>
    </row>
    <row r="99" spans="1:7" s="8" customFormat="1" x14ac:dyDescent="0.25">
      <c r="A99" s="8" t="s">
        <v>6</v>
      </c>
      <c r="B99" s="9" t="s">
        <v>412</v>
      </c>
      <c r="C99" s="8">
        <v>30</v>
      </c>
      <c r="D99" s="8" t="s">
        <v>1818</v>
      </c>
      <c r="E99" s="8" t="s">
        <v>1819</v>
      </c>
      <c r="F99" s="8" t="s">
        <v>43</v>
      </c>
    </row>
    <row r="100" spans="1:7" s="8" customFormat="1" x14ac:dyDescent="0.25">
      <c r="A100" s="8" t="s">
        <v>6</v>
      </c>
      <c r="B100" s="9" t="s">
        <v>470</v>
      </c>
      <c r="C100" s="8">
        <v>30</v>
      </c>
      <c r="D100" s="8" t="s">
        <v>1827</v>
      </c>
      <c r="E100" s="8" t="s">
        <v>63</v>
      </c>
      <c r="F100" s="8" t="s">
        <v>126</v>
      </c>
    </row>
    <row r="101" spans="1:7" s="8" customFormat="1" x14ac:dyDescent="0.25">
      <c r="A101" t="s">
        <v>6</v>
      </c>
      <c r="B101" s="11" t="s">
        <v>93</v>
      </c>
      <c r="C101">
        <v>25</v>
      </c>
      <c r="D101" t="s">
        <v>1757</v>
      </c>
      <c r="E101" t="s">
        <v>144</v>
      </c>
      <c r="F101" t="s">
        <v>43</v>
      </c>
      <c r="G101"/>
    </row>
    <row r="102" spans="1:7" s="8" customFormat="1" x14ac:dyDescent="0.25">
      <c r="A102" t="s">
        <v>6</v>
      </c>
      <c r="B102" s="11" t="s">
        <v>93</v>
      </c>
      <c r="C102">
        <v>25</v>
      </c>
      <c r="D102" t="s">
        <v>1760</v>
      </c>
      <c r="E102" t="s">
        <v>47</v>
      </c>
      <c r="F102" t="s">
        <v>1761</v>
      </c>
      <c r="G102"/>
    </row>
    <row r="103" spans="1:7" s="8" customFormat="1" x14ac:dyDescent="0.25">
      <c r="A103" t="s">
        <v>6</v>
      </c>
      <c r="B103" s="11" t="s">
        <v>278</v>
      </c>
      <c r="C103">
        <v>25</v>
      </c>
      <c r="D103" t="s">
        <v>1780</v>
      </c>
      <c r="E103" t="s">
        <v>1781</v>
      </c>
      <c r="F103" t="s">
        <v>1782</v>
      </c>
      <c r="G103"/>
    </row>
    <row r="104" spans="1:7" s="8" customFormat="1" x14ac:dyDescent="0.25">
      <c r="A104" s="8" t="s">
        <v>6</v>
      </c>
      <c r="B104" s="9" t="s">
        <v>278</v>
      </c>
      <c r="C104" s="8">
        <v>25</v>
      </c>
      <c r="D104" s="8" t="s">
        <v>1874</v>
      </c>
      <c r="E104" s="8" t="s">
        <v>349</v>
      </c>
      <c r="F104" s="8" t="s">
        <v>53</v>
      </c>
    </row>
    <row r="105" spans="1:7" s="8" customFormat="1" x14ac:dyDescent="0.25">
      <c r="A105" t="s">
        <v>6</v>
      </c>
      <c r="B105" s="11" t="s">
        <v>412</v>
      </c>
      <c r="C105">
        <v>25</v>
      </c>
      <c r="D105" t="s">
        <v>1797</v>
      </c>
      <c r="E105" t="s">
        <v>63</v>
      </c>
      <c r="F105" t="s">
        <v>74</v>
      </c>
      <c r="G105"/>
    </row>
    <row r="106" spans="1:7" s="8" customFormat="1" x14ac:dyDescent="0.25">
      <c r="A106" t="s">
        <v>6</v>
      </c>
      <c r="B106" s="11" t="s">
        <v>412</v>
      </c>
      <c r="C106">
        <v>25</v>
      </c>
      <c r="D106" t="s">
        <v>1802</v>
      </c>
      <c r="E106" t="s">
        <v>95</v>
      </c>
      <c r="F106" t="s">
        <v>151</v>
      </c>
      <c r="G106"/>
    </row>
    <row r="107" spans="1:7" s="8" customFormat="1" x14ac:dyDescent="0.25">
      <c r="A107" t="s">
        <v>6</v>
      </c>
      <c r="B107" s="11" t="s">
        <v>412</v>
      </c>
      <c r="C107">
        <v>25</v>
      </c>
      <c r="D107" t="s">
        <v>458</v>
      </c>
      <c r="E107" t="s">
        <v>69</v>
      </c>
      <c r="F107" t="s">
        <v>13</v>
      </c>
      <c r="G107"/>
    </row>
    <row r="108" spans="1:7" s="8" customFormat="1" x14ac:dyDescent="0.25">
      <c r="A108" t="s">
        <v>6</v>
      </c>
      <c r="B108" s="11" t="s">
        <v>412</v>
      </c>
      <c r="C108">
        <v>25</v>
      </c>
      <c r="D108" t="s">
        <v>656</v>
      </c>
      <c r="E108" t="s">
        <v>60</v>
      </c>
      <c r="F108" t="s">
        <v>16</v>
      </c>
      <c r="G108"/>
    </row>
    <row r="109" spans="1:7" s="8" customFormat="1" ht="30" x14ac:dyDescent="0.25">
      <c r="A109" t="s">
        <v>6</v>
      </c>
      <c r="B109" s="11" t="s">
        <v>7</v>
      </c>
      <c r="C109">
        <v>20</v>
      </c>
      <c r="D109" t="s">
        <v>1749</v>
      </c>
      <c r="E109" t="s">
        <v>268</v>
      </c>
      <c r="F109" t="s">
        <v>417</v>
      </c>
      <c r="G109"/>
    </row>
    <row r="110" spans="1:7" s="8" customFormat="1" x14ac:dyDescent="0.25">
      <c r="A110" s="8" t="s">
        <v>6</v>
      </c>
      <c r="B110" s="9" t="s">
        <v>199</v>
      </c>
      <c r="C110" s="8">
        <v>20</v>
      </c>
      <c r="D110" s="8" t="s">
        <v>1766</v>
      </c>
      <c r="E110" s="8" t="s">
        <v>325</v>
      </c>
      <c r="F110" s="8" t="s">
        <v>16</v>
      </c>
    </row>
    <row r="111" spans="1:7" s="8" customFormat="1" x14ac:dyDescent="0.25">
      <c r="A111" s="8" t="s">
        <v>6</v>
      </c>
      <c r="B111" s="9" t="s">
        <v>199</v>
      </c>
      <c r="C111" s="8">
        <v>20</v>
      </c>
      <c r="D111" s="8" t="s">
        <v>1776</v>
      </c>
      <c r="E111" s="8" t="s">
        <v>12</v>
      </c>
      <c r="F111" s="8" t="s">
        <v>275</v>
      </c>
    </row>
    <row r="112" spans="1:7" s="8" customFormat="1" x14ac:dyDescent="0.25">
      <c r="A112" t="s">
        <v>6</v>
      </c>
      <c r="B112" s="11" t="s">
        <v>278</v>
      </c>
      <c r="C112">
        <v>20</v>
      </c>
      <c r="D112" t="s">
        <v>1784</v>
      </c>
      <c r="E112" t="s">
        <v>325</v>
      </c>
      <c r="F112" t="s">
        <v>141</v>
      </c>
      <c r="G112"/>
    </row>
    <row r="113" spans="1:7" s="8" customFormat="1" x14ac:dyDescent="0.25">
      <c r="A113" t="s">
        <v>6</v>
      </c>
      <c r="B113" s="11" t="s">
        <v>278</v>
      </c>
      <c r="C113">
        <v>20</v>
      </c>
      <c r="D113" t="s">
        <v>355</v>
      </c>
      <c r="E113" t="s">
        <v>69</v>
      </c>
      <c r="F113" t="s">
        <v>70</v>
      </c>
      <c r="G113"/>
    </row>
    <row r="114" spans="1:7" s="8" customFormat="1" x14ac:dyDescent="0.25">
      <c r="A114" s="8" t="s">
        <v>6</v>
      </c>
      <c r="B114" s="9" t="s">
        <v>361</v>
      </c>
      <c r="C114" s="8">
        <v>20</v>
      </c>
      <c r="D114" s="8" t="s">
        <v>821</v>
      </c>
      <c r="E114" s="8" t="s">
        <v>113</v>
      </c>
      <c r="F114" s="8" t="s">
        <v>584</v>
      </c>
    </row>
    <row r="115" spans="1:7" s="8" customFormat="1" x14ac:dyDescent="0.25">
      <c r="A115" t="s">
        <v>6</v>
      </c>
      <c r="B115" s="11" t="s">
        <v>412</v>
      </c>
      <c r="C115">
        <v>20</v>
      </c>
      <c r="D115" t="s">
        <v>627</v>
      </c>
      <c r="E115" t="s">
        <v>123</v>
      </c>
      <c r="F115" t="s">
        <v>16</v>
      </c>
      <c r="G115"/>
    </row>
    <row r="116" spans="1:7" s="8" customFormat="1" x14ac:dyDescent="0.25">
      <c r="A116" t="s">
        <v>6</v>
      </c>
      <c r="B116" s="11" t="s">
        <v>412</v>
      </c>
      <c r="C116">
        <v>20</v>
      </c>
      <c r="D116" t="s">
        <v>631</v>
      </c>
      <c r="E116" t="s">
        <v>18</v>
      </c>
      <c r="F116" t="s">
        <v>495</v>
      </c>
      <c r="G116"/>
    </row>
    <row r="117" spans="1:7" s="8" customFormat="1" x14ac:dyDescent="0.25">
      <c r="A117" t="s">
        <v>6</v>
      </c>
      <c r="B117" s="11" t="s">
        <v>412</v>
      </c>
      <c r="C117">
        <v>20</v>
      </c>
      <c r="D117" t="s">
        <v>1805</v>
      </c>
      <c r="E117" t="s">
        <v>207</v>
      </c>
      <c r="F117" t="s">
        <v>70</v>
      </c>
      <c r="G117"/>
    </row>
    <row r="118" spans="1:7" s="8" customFormat="1" x14ac:dyDescent="0.25">
      <c r="A118" t="s">
        <v>6</v>
      </c>
      <c r="B118" s="11" t="s">
        <v>412</v>
      </c>
      <c r="C118">
        <v>20</v>
      </c>
      <c r="D118" t="s">
        <v>1817</v>
      </c>
      <c r="E118" t="s">
        <v>99</v>
      </c>
      <c r="F118" t="s">
        <v>126</v>
      </c>
      <c r="G118"/>
    </row>
    <row r="119" spans="1:7" customFormat="1" x14ac:dyDescent="0.25">
      <c r="A119" t="s">
        <v>6</v>
      </c>
      <c r="B119" s="11" t="s">
        <v>412</v>
      </c>
      <c r="C119">
        <v>15</v>
      </c>
      <c r="D119" t="s">
        <v>1415</v>
      </c>
      <c r="E119" t="s">
        <v>105</v>
      </c>
      <c r="F119" t="s">
        <v>61</v>
      </c>
    </row>
    <row r="120" spans="1:7" customFormat="1" x14ac:dyDescent="0.25">
      <c r="A120" t="s">
        <v>6</v>
      </c>
      <c r="B120" s="11" t="s">
        <v>412</v>
      </c>
      <c r="C120">
        <v>15</v>
      </c>
      <c r="D120" t="s">
        <v>1803</v>
      </c>
      <c r="E120" t="s">
        <v>325</v>
      </c>
      <c r="F120" t="s">
        <v>303</v>
      </c>
    </row>
    <row r="121" spans="1:7" customFormat="1" x14ac:dyDescent="0.25">
      <c r="A121" t="s">
        <v>6</v>
      </c>
      <c r="B121" s="11" t="s">
        <v>412</v>
      </c>
      <c r="C121">
        <v>15</v>
      </c>
      <c r="D121" t="s">
        <v>1808</v>
      </c>
      <c r="E121" t="s">
        <v>139</v>
      </c>
      <c r="F121" t="s">
        <v>79</v>
      </c>
    </row>
    <row r="122" spans="1:7" customFormat="1" x14ac:dyDescent="0.25">
      <c r="A122" t="s">
        <v>6</v>
      </c>
      <c r="B122" s="11" t="s">
        <v>412</v>
      </c>
      <c r="C122">
        <v>15</v>
      </c>
      <c r="D122" t="s">
        <v>1816</v>
      </c>
      <c r="E122" t="s">
        <v>99</v>
      </c>
      <c r="F122" t="s">
        <v>351</v>
      </c>
    </row>
    <row r="123" spans="1:7" customFormat="1" x14ac:dyDescent="0.25">
      <c r="A123" s="8" t="s">
        <v>6</v>
      </c>
      <c r="B123" s="9" t="s">
        <v>199</v>
      </c>
      <c r="C123" s="8">
        <v>0</v>
      </c>
      <c r="D123" s="8" t="s">
        <v>1768</v>
      </c>
      <c r="E123" s="8" t="s">
        <v>816</v>
      </c>
      <c r="F123" s="8" t="s">
        <v>70</v>
      </c>
      <c r="G123" s="8"/>
    </row>
    <row r="124" spans="1:7" customFormat="1" x14ac:dyDescent="0.25">
      <c r="A124" s="8" t="s">
        <v>6</v>
      </c>
      <c r="B124" s="9" t="s">
        <v>199</v>
      </c>
      <c r="C124" s="8">
        <v>0</v>
      </c>
      <c r="D124" s="8" t="s">
        <v>1239</v>
      </c>
      <c r="E124" s="8" t="s">
        <v>125</v>
      </c>
      <c r="F124" s="8" t="s">
        <v>100</v>
      </c>
      <c r="G124" s="8"/>
    </row>
    <row r="125" spans="1:7" customFormat="1" x14ac:dyDescent="0.25">
      <c r="B125" s="11"/>
      <c r="C125">
        <v>55</v>
      </c>
      <c r="D125" t="s">
        <v>938</v>
      </c>
      <c r="E125" t="s">
        <v>1877</v>
      </c>
      <c r="F125" t="s">
        <v>61</v>
      </c>
    </row>
    <row r="126" spans="1:7" customFormat="1" x14ac:dyDescent="0.25">
      <c r="B126" s="11"/>
      <c r="C126">
        <v>40</v>
      </c>
      <c r="D126" t="s">
        <v>1878</v>
      </c>
      <c r="E126" t="s">
        <v>166</v>
      </c>
      <c r="F126" t="s">
        <v>171</v>
      </c>
    </row>
    <row r="127" spans="1:7" customFormat="1" x14ac:dyDescent="0.25">
      <c r="B127" s="11"/>
      <c r="C127">
        <v>40</v>
      </c>
      <c r="D127" t="s">
        <v>1440</v>
      </c>
      <c r="E127" t="s">
        <v>97</v>
      </c>
      <c r="F127" t="s">
        <v>275</v>
      </c>
    </row>
    <row r="128" spans="1:7" customFormat="1" x14ac:dyDescent="0.25">
      <c r="B128" s="11"/>
      <c r="C128">
        <v>30</v>
      </c>
      <c r="D128" t="s">
        <v>1879</v>
      </c>
      <c r="E128" t="s">
        <v>92</v>
      </c>
      <c r="F128" t="s">
        <v>115</v>
      </c>
    </row>
  </sheetData>
  <sheetProtection formatCells="0" selectLockedCells="1" sort="0"/>
  <autoFilter ref="A1:G1" xr:uid="{C799259B-ED24-4C29-99AD-8BD4D4A3E243}">
    <sortState ref="A2:G124">
      <sortCondition descending="1" ref="C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2022-11-03T13:46:28Z</dcterms:modified>
</cp:coreProperties>
</file>