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сОШ\ВСОШ 2022-2023\Школьный этап\РейтинговыЕ списки\Русский язык\СВЕРКА\На сайт\"/>
    </mc:Choice>
  </mc:AlternateContent>
  <xr:revisionPtr revIDLastSave="0" documentId="8_{C3165A9A-F061-4987-A7E4-1FA65D785023}" xr6:coauthVersionLast="36" xr6:coauthVersionMax="36" xr10:uidLastSave="{00000000-0000-0000-0000-000000000000}"/>
  <bookViews>
    <workbookView xWindow="0" yWindow="0" windowWidth="23655" windowHeight="9960" activeTab="7" xr2:uid="{16684E59-A0A1-44AF-9E64-C5BB0BCC701C}"/>
  </bookViews>
  <sheets>
    <sheet name="4" sheetId="8" r:id="rId1"/>
    <sheet name="5" sheetId="1" r:id="rId2"/>
    <sheet name="6 " sheetId="2" r:id="rId3"/>
    <sheet name="7" sheetId="3" r:id="rId4"/>
    <sheet name="8" sheetId="4" r:id="rId5"/>
    <sheet name="9" sheetId="5" r:id="rId6"/>
    <sheet name="10" sheetId="6" r:id="rId7"/>
    <sheet name="11" sheetId="7" r:id="rId8"/>
  </sheets>
  <definedNames>
    <definedName name="_xlnm._FilterDatabase" localSheetId="6" hidden="1">'10'!$A$1:$F$148</definedName>
    <definedName name="_xlnm._FilterDatabase" localSheetId="7" hidden="1">'11'!$A$1:$F$153</definedName>
    <definedName name="_xlnm._FilterDatabase" localSheetId="0" hidden="1">'4'!$A$1:$F$659</definedName>
    <definedName name="_xlnm._FilterDatabase" localSheetId="1" hidden="1">'5'!$A$1:$F$465</definedName>
    <definedName name="_xlnm._FilterDatabase" localSheetId="2" hidden="1">'6 '!$A$1:$F$441</definedName>
    <definedName name="_xlnm._FilterDatabase" localSheetId="3" hidden="1">'7'!$A$1:$F$447</definedName>
    <definedName name="_xlnm._FilterDatabase" localSheetId="4" hidden="1">'8'!$A$1:$F$135</definedName>
    <definedName name="_xlnm._FilterDatabase" localSheetId="5" hidden="1">'9'!$A$1:$F$395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<sst xmlns="http://schemas.openxmlformats.org/spreadsheetml/2006/main" count="15555" uniqueCount="2750">
  <si>
    <t>Район</t>
  </si>
  <si>
    <t>Организация</t>
  </si>
  <si>
    <t>Сумма баллов</t>
  </si>
  <si>
    <t>Фамилия (например, Иванов)</t>
  </si>
  <si>
    <t>Имя (например, Иван)</t>
  </si>
  <si>
    <t>Отчество (например, Иванович)</t>
  </si>
  <si>
    <t>Ксения</t>
  </si>
  <si>
    <t>Александровна</t>
  </si>
  <si>
    <t>Алексеев</t>
  </si>
  <si>
    <t>Архип</t>
  </si>
  <si>
    <t>Евгеньевич</t>
  </si>
  <si>
    <t>Николаевич</t>
  </si>
  <si>
    <t>Дарья</t>
  </si>
  <si>
    <t>Ангелина</t>
  </si>
  <si>
    <t>Руслановна</t>
  </si>
  <si>
    <t>Григорьев</t>
  </si>
  <si>
    <t>Матвей</t>
  </si>
  <si>
    <t>Сергеевич</t>
  </si>
  <si>
    <t>Надежда</t>
  </si>
  <si>
    <t>Владимировна</t>
  </si>
  <si>
    <t>Никита</t>
  </si>
  <si>
    <t>Александрович</t>
  </si>
  <si>
    <t>Егор</t>
  </si>
  <si>
    <t>Анна</t>
  </si>
  <si>
    <t>Николаевна</t>
  </si>
  <si>
    <t>Игоревна</t>
  </si>
  <si>
    <t>Екатерина</t>
  </si>
  <si>
    <t>Сергеевна</t>
  </si>
  <si>
    <t>Казьмин</t>
  </si>
  <si>
    <t>Артём</t>
  </si>
  <si>
    <t>Татьяна</t>
  </si>
  <si>
    <t>Олеговна</t>
  </si>
  <si>
    <t>Милена</t>
  </si>
  <si>
    <t>Эдуардовна</t>
  </si>
  <si>
    <t>Кирилл</t>
  </si>
  <si>
    <t>Олегович</t>
  </si>
  <si>
    <t>Михаил</t>
  </si>
  <si>
    <t>Дмитриевич</t>
  </si>
  <si>
    <t>Илья</t>
  </si>
  <si>
    <t>Софья</t>
  </si>
  <si>
    <t>Денисович</t>
  </si>
  <si>
    <t>Андрей</t>
  </si>
  <si>
    <t>Пономарев</t>
  </si>
  <si>
    <t>Данил</t>
  </si>
  <si>
    <t>Игоревич</t>
  </si>
  <si>
    <t>Элина</t>
  </si>
  <si>
    <t>Ильинична</t>
  </si>
  <si>
    <t>Яна</t>
  </si>
  <si>
    <t>Евгеньевна</t>
  </si>
  <si>
    <t>Алена</t>
  </si>
  <si>
    <t>Захар</t>
  </si>
  <si>
    <t>Алексей</t>
  </si>
  <si>
    <t>Вера</t>
  </si>
  <si>
    <t>Евгений</t>
  </si>
  <si>
    <t>Владимирович</t>
  </si>
  <si>
    <t>Новикова</t>
  </si>
  <si>
    <t>Александра</t>
  </si>
  <si>
    <t>Петров</t>
  </si>
  <si>
    <t>Карина</t>
  </si>
  <si>
    <t>Алексеевна</t>
  </si>
  <si>
    <t>София</t>
  </si>
  <si>
    <t>Андреевна</t>
  </si>
  <si>
    <t>Анатольевна</t>
  </si>
  <si>
    <t>Новиков</t>
  </si>
  <si>
    <t>Максим</t>
  </si>
  <si>
    <t>Андреевич</t>
  </si>
  <si>
    <t>Владислав</t>
  </si>
  <si>
    <t>Марина</t>
  </si>
  <si>
    <t>Филиппова</t>
  </si>
  <si>
    <t>Анастасия</t>
  </si>
  <si>
    <t>Вячеславовна</t>
  </si>
  <si>
    <t>Витальевна</t>
  </si>
  <si>
    <t>Косякова</t>
  </si>
  <si>
    <t>Александр</t>
  </si>
  <si>
    <t>Лискинский</t>
  </si>
  <si>
    <t>МБОУ "Давыдовская СОШ с УИОП"</t>
  </si>
  <si>
    <t>Абрамов</t>
  </si>
  <si>
    <t>Алиев</t>
  </si>
  <si>
    <t>Рустамович</t>
  </si>
  <si>
    <t>Андреев</t>
  </si>
  <si>
    <t>Белякова</t>
  </si>
  <si>
    <t>Мария</t>
  </si>
  <si>
    <t>Вадимовна</t>
  </si>
  <si>
    <t>Благих</t>
  </si>
  <si>
    <t>Алексеевич</t>
  </si>
  <si>
    <t>Блинова</t>
  </si>
  <si>
    <t>Бобина</t>
  </si>
  <si>
    <t>Виктория</t>
  </si>
  <si>
    <t>Боков</t>
  </si>
  <si>
    <t>Бокова</t>
  </si>
  <si>
    <t>Бочарникова</t>
  </si>
  <si>
    <t>Бубнова</t>
  </si>
  <si>
    <t>Веретенник</t>
  </si>
  <si>
    <t>Витальевич</t>
  </si>
  <si>
    <t>Володченко</t>
  </si>
  <si>
    <t>Роман</t>
  </si>
  <si>
    <t>Гетманцева</t>
  </si>
  <si>
    <t>Алиса</t>
  </si>
  <si>
    <t>Дмитриевна</t>
  </si>
  <si>
    <t>Голубев</t>
  </si>
  <si>
    <t>Михайлович</t>
  </si>
  <si>
    <t>Гончарова</t>
  </si>
  <si>
    <t>Романовна</t>
  </si>
  <si>
    <t>Горлищев</t>
  </si>
  <si>
    <t>Дробаха</t>
  </si>
  <si>
    <t>Дробышев</t>
  </si>
  <si>
    <t>Дроздов</t>
  </si>
  <si>
    <t>Артем</t>
  </si>
  <si>
    <t>Иванович</t>
  </si>
  <si>
    <t>Завьялова</t>
  </si>
  <si>
    <t>Зайчикова</t>
  </si>
  <si>
    <t>Зарубин</t>
  </si>
  <si>
    <t>Георгий</t>
  </si>
  <si>
    <t>Вячеславович</t>
  </si>
  <si>
    <t>Калиткин</t>
  </si>
  <si>
    <t>Карумов</t>
  </si>
  <si>
    <t>Руслан</t>
  </si>
  <si>
    <t>Катасонова</t>
  </si>
  <si>
    <t>Кириченко</t>
  </si>
  <si>
    <t>Ярослава</t>
  </si>
  <si>
    <t>Козлов</t>
  </si>
  <si>
    <t>Корчагин</t>
  </si>
  <si>
    <t>Иван</t>
  </si>
  <si>
    <t>Корышев</t>
  </si>
  <si>
    <t>Дмитрий</t>
  </si>
  <si>
    <t>Красиков</t>
  </si>
  <si>
    <t>Красикова</t>
  </si>
  <si>
    <t>Крылкова</t>
  </si>
  <si>
    <t>Вероника</t>
  </si>
  <si>
    <t>Кузьменко</t>
  </si>
  <si>
    <t>Василий</t>
  </si>
  <si>
    <t>Раджаевич</t>
  </si>
  <si>
    <t>Кухарев</t>
  </si>
  <si>
    <t>Юрьевич</t>
  </si>
  <si>
    <t>Малахов</t>
  </si>
  <si>
    <t>Манукян</t>
  </si>
  <si>
    <t>Марышева</t>
  </si>
  <si>
    <t>Алина</t>
  </si>
  <si>
    <t>Мовсесов</t>
  </si>
  <si>
    <t>Мукосеев</t>
  </si>
  <si>
    <t>Вадим</t>
  </si>
  <si>
    <t>Викторович</t>
  </si>
  <si>
    <t>Образцова</t>
  </si>
  <si>
    <t>Панасенко</t>
  </si>
  <si>
    <t>Диана</t>
  </si>
  <si>
    <t>Панченко</t>
  </si>
  <si>
    <t>Валерьевич</t>
  </si>
  <si>
    <t>Парфенов</t>
  </si>
  <si>
    <t>Пылева</t>
  </si>
  <si>
    <t>Станиславовна</t>
  </si>
  <si>
    <t>Ракитин</t>
  </si>
  <si>
    <t>Сергей</t>
  </si>
  <si>
    <t>Ракитина</t>
  </si>
  <si>
    <t>Ева</t>
  </si>
  <si>
    <t>Реброва</t>
  </si>
  <si>
    <t>Скоблова</t>
  </si>
  <si>
    <t>Михайловна</t>
  </si>
  <si>
    <t>Согомонян</t>
  </si>
  <si>
    <t>Мгеровна</t>
  </si>
  <si>
    <t>Строгонова</t>
  </si>
  <si>
    <t>Евгения</t>
  </si>
  <si>
    <t>Ускова</t>
  </si>
  <si>
    <t>Антоновна</t>
  </si>
  <si>
    <t>Фомичев</t>
  </si>
  <si>
    <t>Семён</t>
  </si>
  <si>
    <t>Хранцева</t>
  </si>
  <si>
    <t>Ирина</t>
  </si>
  <si>
    <t>Чаплин</t>
  </si>
  <si>
    <t>Денис</t>
  </si>
  <si>
    <t>Шаламай</t>
  </si>
  <si>
    <t>Шевцова</t>
  </si>
  <si>
    <t>Шкарлат</t>
  </si>
  <si>
    <t>Шубин</t>
  </si>
  <si>
    <t>МБОУ 'СОШ №10' Г. ЛИСКИ</t>
  </si>
  <si>
    <t>Айрапетян</t>
  </si>
  <si>
    <t>Мадлена</t>
  </si>
  <si>
    <t>Мовсесовна</t>
  </si>
  <si>
    <t>Аксёненко</t>
  </si>
  <si>
    <t>Андросов</t>
  </si>
  <si>
    <t>Васильевич</t>
  </si>
  <si>
    <t>Анненкова</t>
  </si>
  <si>
    <t>Арина</t>
  </si>
  <si>
    <t>Ахмадеев</t>
  </si>
  <si>
    <t>Ринатович</t>
  </si>
  <si>
    <t>Брейкина</t>
  </si>
  <si>
    <t>Василенко</t>
  </si>
  <si>
    <t>Великанова</t>
  </si>
  <si>
    <t>Максимовна</t>
  </si>
  <si>
    <t>Волкова</t>
  </si>
  <si>
    <t>Волошина</t>
  </si>
  <si>
    <t>Кристина</t>
  </si>
  <si>
    <t>Юрьевна</t>
  </si>
  <si>
    <t>Габасов</t>
  </si>
  <si>
    <t>Давид</t>
  </si>
  <si>
    <t>Русланович</t>
  </si>
  <si>
    <t>Глущенко</t>
  </si>
  <si>
    <t>Максимович</t>
  </si>
  <si>
    <t>Гречкина</t>
  </si>
  <si>
    <t>Полина</t>
  </si>
  <si>
    <t>Ивановна</t>
  </si>
  <si>
    <t>Гриднева</t>
  </si>
  <si>
    <t>Варвара</t>
  </si>
  <si>
    <t>Даниенко</t>
  </si>
  <si>
    <t>Дедина</t>
  </si>
  <si>
    <t>Дмитриева</t>
  </si>
  <si>
    <t>Зиберт</t>
  </si>
  <si>
    <t>Владислава</t>
  </si>
  <si>
    <t>Кирилловна</t>
  </si>
  <si>
    <t>Змеёв</t>
  </si>
  <si>
    <t>Иванов</t>
  </si>
  <si>
    <t>Лев</t>
  </si>
  <si>
    <t>Карцов</t>
  </si>
  <si>
    <t>Клочинская</t>
  </si>
  <si>
    <t>Козырева</t>
  </si>
  <si>
    <t>Эвелина</t>
  </si>
  <si>
    <t>Кочуков</t>
  </si>
  <si>
    <t>Владимир</t>
  </si>
  <si>
    <t>Кузнецова</t>
  </si>
  <si>
    <t>Лавров</t>
  </si>
  <si>
    <t>Ярослав</t>
  </si>
  <si>
    <t>Лысенко</t>
  </si>
  <si>
    <t>Елизавета</t>
  </si>
  <si>
    <t>Мазурина</t>
  </si>
  <si>
    <t>Маринцев</t>
  </si>
  <si>
    <t>Данила</t>
  </si>
  <si>
    <t>Медведев</t>
  </si>
  <si>
    <t>Даниил</t>
  </si>
  <si>
    <t>Мошурова</t>
  </si>
  <si>
    <t>Мыльцев</t>
  </si>
  <si>
    <t>Подымов</t>
  </si>
  <si>
    <t>Понарина</t>
  </si>
  <si>
    <t>Последова</t>
  </si>
  <si>
    <t>Поторочина</t>
  </si>
  <si>
    <t>Рекунова</t>
  </si>
  <si>
    <t>Руденко</t>
  </si>
  <si>
    <t>Рудикова</t>
  </si>
  <si>
    <t>Савельев</t>
  </si>
  <si>
    <t>Арсений</t>
  </si>
  <si>
    <t>Владиславович</t>
  </si>
  <si>
    <t>Селиверстова</t>
  </si>
  <si>
    <t>Павловна</t>
  </si>
  <si>
    <t>Синеокая</t>
  </si>
  <si>
    <t>Синюгин</t>
  </si>
  <si>
    <t>Савва</t>
  </si>
  <si>
    <t>Слышова</t>
  </si>
  <si>
    <t>Сомов</t>
  </si>
  <si>
    <t>Сорокин</t>
  </si>
  <si>
    <t>Тимур</t>
  </si>
  <si>
    <t>Стрельников</t>
  </si>
  <si>
    <t>Суворов</t>
  </si>
  <si>
    <t>МБОУ СОШ №4 Г.ЛИСКИ</t>
  </si>
  <si>
    <t>Абраменко</t>
  </si>
  <si>
    <t>Агулов</t>
  </si>
  <si>
    <t>Акимов</t>
  </si>
  <si>
    <t>Анищенко</t>
  </si>
  <si>
    <t>Артамонов</t>
  </si>
  <si>
    <t>Бакаушин</t>
  </si>
  <si>
    <t>Басихина</t>
  </si>
  <si>
    <t>Баташева</t>
  </si>
  <si>
    <t>Амина</t>
  </si>
  <si>
    <t>Резвановна</t>
  </si>
  <si>
    <t>Белавина</t>
  </si>
  <si>
    <t>Беляев</t>
  </si>
  <si>
    <t>Богатырёв</t>
  </si>
  <si>
    <t>Бочарова</t>
  </si>
  <si>
    <t>Анжелика</t>
  </si>
  <si>
    <t>Бунина</t>
  </si>
  <si>
    <t>Власова</t>
  </si>
  <si>
    <t>Говоров</t>
  </si>
  <si>
    <t>Гоготова</t>
  </si>
  <si>
    <t>Горбань</t>
  </si>
  <si>
    <t>Платон</t>
  </si>
  <si>
    <t>Дегтяренко</t>
  </si>
  <si>
    <t>Любовь</t>
  </si>
  <si>
    <t>Деев</t>
  </si>
  <si>
    <t>Павел</t>
  </si>
  <si>
    <t>Антонович</t>
  </si>
  <si>
    <t>Дорофеева</t>
  </si>
  <si>
    <t>Элеонора</t>
  </si>
  <si>
    <t>Васильевна</t>
  </si>
  <si>
    <t>Дубровская</t>
  </si>
  <si>
    <t>Жданова</t>
  </si>
  <si>
    <t>Денисовна</t>
  </si>
  <si>
    <t>Зайцева</t>
  </si>
  <si>
    <t>Зорин</t>
  </si>
  <si>
    <t>Иванова</t>
  </si>
  <si>
    <t>Казарцева</t>
  </si>
  <si>
    <t>Карпова</t>
  </si>
  <si>
    <t>Квасов</t>
  </si>
  <si>
    <t>Игорь</t>
  </si>
  <si>
    <t>Колесникова</t>
  </si>
  <si>
    <t>Колпаков</t>
  </si>
  <si>
    <t>Комарова</t>
  </si>
  <si>
    <t>Королёв</t>
  </si>
  <si>
    <t>Корхова</t>
  </si>
  <si>
    <t>Валерия</t>
  </si>
  <si>
    <t>Кошелев</t>
  </si>
  <si>
    <t>Кравцов</t>
  </si>
  <si>
    <t>Фёдорович</t>
  </si>
  <si>
    <t>Крикливая</t>
  </si>
  <si>
    <t>Кузьмищев</t>
  </si>
  <si>
    <t>Тимофей</t>
  </si>
  <si>
    <t>Курицына</t>
  </si>
  <si>
    <t>Лязин</t>
  </si>
  <si>
    <t>Муравлева</t>
  </si>
  <si>
    <t>Неумывакина</t>
  </si>
  <si>
    <t>Обжорин</t>
  </si>
  <si>
    <t>Остапенко</t>
  </si>
  <si>
    <t>Стефания</t>
  </si>
  <si>
    <t>Панюкова</t>
  </si>
  <si>
    <t>Патик</t>
  </si>
  <si>
    <t>Романович</t>
  </si>
  <si>
    <t>Плотникова</t>
  </si>
  <si>
    <t>Подсевалов</t>
  </si>
  <si>
    <t>Прудников</t>
  </si>
  <si>
    <t>Пыряев</t>
  </si>
  <si>
    <t>Эрнестович</t>
  </si>
  <si>
    <t>Валерьевна</t>
  </si>
  <si>
    <t>Ревкова</t>
  </si>
  <si>
    <t>Рогулин</t>
  </si>
  <si>
    <t>Глеб</t>
  </si>
  <si>
    <t>Рощупкина</t>
  </si>
  <si>
    <t>Рудакова</t>
  </si>
  <si>
    <t>Рябков</t>
  </si>
  <si>
    <t>Вадимович</t>
  </si>
  <si>
    <t>Савкин</t>
  </si>
  <si>
    <t>Саенко</t>
  </si>
  <si>
    <t>Сергеенко</t>
  </si>
  <si>
    <t>Сорокина</t>
  </si>
  <si>
    <t>Суркова</t>
  </si>
  <si>
    <t>Тарасенко</t>
  </si>
  <si>
    <t>Тимофеева</t>
  </si>
  <si>
    <t>Иоанна</t>
  </si>
  <si>
    <t>Тимошинова</t>
  </si>
  <si>
    <t>Титарева</t>
  </si>
  <si>
    <t>Троцкая</t>
  </si>
  <si>
    <t>Удовенко</t>
  </si>
  <si>
    <t>Холодова</t>
  </si>
  <si>
    <t>Чепрасова</t>
  </si>
  <si>
    <t>Шатохин</t>
  </si>
  <si>
    <t>Константинович</t>
  </si>
  <si>
    <t>Шимонаев</t>
  </si>
  <si>
    <t>Шлыков</t>
  </si>
  <si>
    <t>Константин</t>
  </si>
  <si>
    <t>Шокодько</t>
  </si>
  <si>
    <t>Шуляк</t>
  </si>
  <si>
    <t>МБОУ 'СОШ№12'</t>
  </si>
  <si>
    <t>Аверьянова</t>
  </si>
  <si>
    <t>Аршинская</t>
  </si>
  <si>
    <t>Балихина</t>
  </si>
  <si>
    <t>Барвинской</t>
  </si>
  <si>
    <t>Безолюк</t>
  </si>
  <si>
    <t>Златослава</t>
  </si>
  <si>
    <t>Боев</t>
  </si>
  <si>
    <t>Васильев</t>
  </si>
  <si>
    <t>Воробьева</t>
  </si>
  <si>
    <t>Евсюков</t>
  </si>
  <si>
    <t>Егорова</t>
  </si>
  <si>
    <t>Емельянова</t>
  </si>
  <si>
    <t>Жолнин</t>
  </si>
  <si>
    <t>Олег</t>
  </si>
  <si>
    <t>Караваев</t>
  </si>
  <si>
    <t>Кривошеев</t>
  </si>
  <si>
    <t>Виталий</t>
  </si>
  <si>
    <t>Лютиков</t>
  </si>
  <si>
    <t>Родион</t>
  </si>
  <si>
    <t>Лязина</t>
  </si>
  <si>
    <t>Недолужко</t>
  </si>
  <si>
    <t>Константиновна</t>
  </si>
  <si>
    <t>Осенев</t>
  </si>
  <si>
    <t>Парамонов</t>
  </si>
  <si>
    <t>Савченко</t>
  </si>
  <si>
    <t>Самодурова</t>
  </si>
  <si>
    <t>Семченко</t>
  </si>
  <si>
    <t>Сова</t>
  </si>
  <si>
    <t>Таранков</t>
  </si>
  <si>
    <t>Титов</t>
  </si>
  <si>
    <t>Усов</t>
  </si>
  <si>
    <t>Федоров</t>
  </si>
  <si>
    <t>Харитонова</t>
  </si>
  <si>
    <t>Широкова</t>
  </si>
  <si>
    <t>Щукина</t>
  </si>
  <si>
    <t>МБОУ 'СРЕДНЕИКОРЕЦКАЯ СОШ' ИМЕНИ ГЕРОЯ СОВЕТСКОГО СОЮЗА Д.М.ЯБЛОЧКИНА</t>
  </si>
  <si>
    <t>Жердева</t>
  </si>
  <si>
    <t>Зарослинская</t>
  </si>
  <si>
    <t>Золотов</t>
  </si>
  <si>
    <t>Орлова</t>
  </si>
  <si>
    <t>Хамраев</t>
  </si>
  <si>
    <t>Шохрух</t>
  </si>
  <si>
    <t>Акмалович</t>
  </si>
  <si>
    <t>Штейнбах</t>
  </si>
  <si>
    <t>Анатольевич</t>
  </si>
  <si>
    <t>Штерхун</t>
  </si>
  <si>
    <t>Павлович</t>
  </si>
  <si>
    <t>МКОУ АНОШКИНСКАЯ СОШ</t>
  </si>
  <si>
    <t>Ренц</t>
  </si>
  <si>
    <t>Иоанн</t>
  </si>
  <si>
    <t>-</t>
  </si>
  <si>
    <t>МКОУ 'БОДЕЕВСКАЯ СОШ'</t>
  </si>
  <si>
    <t>Гончаров</t>
  </si>
  <si>
    <t>Иванников</t>
  </si>
  <si>
    <t>Степан</t>
  </si>
  <si>
    <t>Колесников</t>
  </si>
  <si>
    <t>Мещеряков</t>
  </si>
  <si>
    <t>Поташева</t>
  </si>
  <si>
    <t>Сериков</t>
  </si>
  <si>
    <t>Слушева</t>
  </si>
  <si>
    <t>Оксана</t>
  </si>
  <si>
    <t>МКОУ ВЛАДИМИРОВСКАЯ СОШ</t>
  </si>
  <si>
    <t>Еремкина</t>
  </si>
  <si>
    <t>Милана</t>
  </si>
  <si>
    <t>МКОУ ВОЗНЕСЕНОВСКАЯ СОШ</t>
  </si>
  <si>
    <t>Верченко</t>
  </si>
  <si>
    <t>Дурмушов</t>
  </si>
  <si>
    <t>Ибрагим</t>
  </si>
  <si>
    <t>Кананович</t>
  </si>
  <si>
    <t>Попов</t>
  </si>
  <si>
    <t>Шиленков</t>
  </si>
  <si>
    <t>МКОУ 'ВТОРАЯ СТОРОЖЕВСКАЯ СОШ'</t>
  </si>
  <si>
    <t>Близникевич</t>
  </si>
  <si>
    <t>Гуньков</t>
  </si>
  <si>
    <t>Зайцев</t>
  </si>
  <si>
    <t>Котова</t>
  </si>
  <si>
    <t>Викторовна</t>
  </si>
  <si>
    <t>Кривошей</t>
  </si>
  <si>
    <t>Тимошинов</t>
  </si>
  <si>
    <t>Фофонова</t>
  </si>
  <si>
    <t>Алёна</t>
  </si>
  <si>
    <t>Шевелев</t>
  </si>
  <si>
    <t>МКОУ ДИВНОГОРСКАЯ СОШ</t>
  </si>
  <si>
    <t>Белоусова</t>
  </si>
  <si>
    <t>Коробкина</t>
  </si>
  <si>
    <t>Потапова</t>
  </si>
  <si>
    <t>Наталья</t>
  </si>
  <si>
    <t>Супруненко</t>
  </si>
  <si>
    <t>МКОУ 'ДОБРИНСКАЯ СОШ'</t>
  </si>
  <si>
    <t>Баранов</t>
  </si>
  <si>
    <t>Карапетян</t>
  </si>
  <si>
    <t>Овсанна</t>
  </si>
  <si>
    <t>Мануковна</t>
  </si>
  <si>
    <t>Никулина</t>
  </si>
  <si>
    <t>Пастухов</t>
  </si>
  <si>
    <t>Николай</t>
  </si>
  <si>
    <t>Рубанова</t>
  </si>
  <si>
    <t>Петровна</t>
  </si>
  <si>
    <t>Хомякова</t>
  </si>
  <si>
    <t>Ольга</t>
  </si>
  <si>
    <t>МКОУ 'ДРАКИНСКАЯ СОШ'</t>
  </si>
  <si>
    <t>Волков</t>
  </si>
  <si>
    <t>Горин</t>
  </si>
  <si>
    <t>Краснова</t>
  </si>
  <si>
    <t>Межевикина</t>
  </si>
  <si>
    <t>Саввина</t>
  </si>
  <si>
    <t>Черенкова</t>
  </si>
  <si>
    <t>МКОУ ЕРМОЛОВСКАЯ СОШ</t>
  </si>
  <si>
    <t>Емельяненко</t>
  </si>
  <si>
    <t>Котов</t>
  </si>
  <si>
    <t>Ляпченко</t>
  </si>
  <si>
    <t>Мизилин</t>
  </si>
  <si>
    <t>Сальников</t>
  </si>
  <si>
    <t>Сморчков</t>
  </si>
  <si>
    <t>Терехов</t>
  </si>
  <si>
    <t>Филинов</t>
  </si>
  <si>
    <t>МКОУ 'ЗАЛУЖЕНСКАЯ СОШ'</t>
  </si>
  <si>
    <t>Артемович</t>
  </si>
  <si>
    <t>Бахирев</t>
  </si>
  <si>
    <t>Бородина</t>
  </si>
  <si>
    <t>Елесина</t>
  </si>
  <si>
    <t>Геннадьевна</t>
  </si>
  <si>
    <t>Захаров</t>
  </si>
  <si>
    <t>Иванюк</t>
  </si>
  <si>
    <t>Кавун</t>
  </si>
  <si>
    <t>Елена</t>
  </si>
  <si>
    <t>Кулешова</t>
  </si>
  <si>
    <t>Надточиева</t>
  </si>
  <si>
    <t>Павлюк</t>
  </si>
  <si>
    <t>Сёмкин</t>
  </si>
  <si>
    <t>Татарчукова</t>
  </si>
  <si>
    <t>Тынянов</t>
  </si>
  <si>
    <t>Чачкин</t>
  </si>
  <si>
    <t>МКОУ КОВАЛЁВСКАЯ СОШ</t>
  </si>
  <si>
    <t>Вакулина</t>
  </si>
  <si>
    <t>Завальская</t>
  </si>
  <si>
    <t>Завальский</t>
  </si>
  <si>
    <t>Макаренко</t>
  </si>
  <si>
    <t>Науменко</t>
  </si>
  <si>
    <t>МКОУ 'КОЛОМЫЦЕВСКАЯ СОШ'</t>
  </si>
  <si>
    <t>Аралова</t>
  </si>
  <si>
    <t>Ботезату</t>
  </si>
  <si>
    <t>Вараница</t>
  </si>
  <si>
    <t>Степанович</t>
  </si>
  <si>
    <t>Выздоага</t>
  </si>
  <si>
    <t>Изабелла</t>
  </si>
  <si>
    <t>Жидков</t>
  </si>
  <si>
    <t>Землянский</t>
  </si>
  <si>
    <t>Зюбина</t>
  </si>
  <si>
    <t>Ивченко</t>
  </si>
  <si>
    <t>Кравченко</t>
  </si>
  <si>
    <t>Малюгина</t>
  </si>
  <si>
    <t>Маргарита</t>
  </si>
  <si>
    <t>Павлов</t>
  </si>
  <si>
    <t>Поркарь</t>
  </si>
  <si>
    <t>Савостин</t>
  </si>
  <si>
    <t>Сибикина</t>
  </si>
  <si>
    <t>Станиславская</t>
  </si>
  <si>
    <t>Галина</t>
  </si>
  <si>
    <t>Тихомиров</t>
  </si>
  <si>
    <t>Хорошилов</t>
  </si>
  <si>
    <t>Чалкина</t>
  </si>
  <si>
    <t>Шалгачева</t>
  </si>
  <si>
    <t>МКОУ 'КОЛЫБЕЛЬСКАЯ СОШ'</t>
  </si>
  <si>
    <t>Половкова</t>
  </si>
  <si>
    <t>Романченко</t>
  </si>
  <si>
    <t>Юлия</t>
  </si>
  <si>
    <t>МКОУ КОПАНИЩЕНСКАЯ СОШ</t>
  </si>
  <si>
    <t>Литвинова</t>
  </si>
  <si>
    <t>Носов</t>
  </si>
  <si>
    <t>Пешкова</t>
  </si>
  <si>
    <t>Леонидовна</t>
  </si>
  <si>
    <t>Полякова</t>
  </si>
  <si>
    <t>МКОУ КРАСНОЗНАМЕНСКАЯ СОШ</t>
  </si>
  <si>
    <t>Аскарова</t>
  </si>
  <si>
    <t>Айше</t>
  </si>
  <si>
    <t>Ансаровна</t>
  </si>
  <si>
    <t>Дадаев</t>
  </si>
  <si>
    <t>Аслан</t>
  </si>
  <si>
    <t>Ильязович</t>
  </si>
  <si>
    <t>Зябкина</t>
  </si>
  <si>
    <t>Артемий</t>
  </si>
  <si>
    <t>Ильченко</t>
  </si>
  <si>
    <t>Прохор</t>
  </si>
  <si>
    <t>Крамарева</t>
  </si>
  <si>
    <t>Лихуша</t>
  </si>
  <si>
    <t>Лялин</t>
  </si>
  <si>
    <t>Леонид</t>
  </si>
  <si>
    <t>Мирзаева</t>
  </si>
  <si>
    <t>Сабрина</t>
  </si>
  <si>
    <t>Рамилевна</t>
  </si>
  <si>
    <t>Нижельский</t>
  </si>
  <si>
    <t>Оропаев</t>
  </si>
  <si>
    <t>Пищулин</t>
  </si>
  <si>
    <t>Григорьевич</t>
  </si>
  <si>
    <t>Равнейко</t>
  </si>
  <si>
    <t>Расулов</t>
  </si>
  <si>
    <t>Рустам</t>
  </si>
  <si>
    <t>Пулатбекович</t>
  </si>
  <si>
    <t>Кира</t>
  </si>
  <si>
    <t>Сенчихина</t>
  </si>
  <si>
    <t>Скрынникова</t>
  </si>
  <si>
    <t>Тупанова</t>
  </si>
  <si>
    <t>Фарида</t>
  </si>
  <si>
    <t>МКОУ ЛИСЯНСКАЯ СОШ</t>
  </si>
  <si>
    <t>Блиндул</t>
  </si>
  <si>
    <t>Святослав</t>
  </si>
  <si>
    <t>Николенко</t>
  </si>
  <si>
    <t>Первомайская</t>
  </si>
  <si>
    <t>Пожарищенская</t>
  </si>
  <si>
    <t>Рогожин</t>
  </si>
  <si>
    <t>Тертышникова</t>
  </si>
  <si>
    <t>Шкарупина</t>
  </si>
  <si>
    <t>МКОУ 'НИЖНЕИКОРЕЦКАЯ СОШ'</t>
  </si>
  <si>
    <t>Бакулина</t>
  </si>
  <si>
    <t>Иголкин</t>
  </si>
  <si>
    <t>Сереевич</t>
  </si>
  <si>
    <t>Устьянцев</t>
  </si>
  <si>
    <t>Артёмович</t>
  </si>
  <si>
    <t>МКОУ 'НИЖНЕМАРЬИНСКАЯ СОШ'</t>
  </si>
  <si>
    <t>Галочкина</t>
  </si>
  <si>
    <t>Ефимова</t>
  </si>
  <si>
    <t>Разуваева</t>
  </si>
  <si>
    <t>Романцова</t>
  </si>
  <si>
    <t>Станислав</t>
  </si>
  <si>
    <t>Якушов</t>
  </si>
  <si>
    <t>МКОУ 'ООШ № 2'</t>
  </si>
  <si>
    <t>Акрепилова</t>
  </si>
  <si>
    <t>Белых</t>
  </si>
  <si>
    <t>Березовская</t>
  </si>
  <si>
    <t>Борисова</t>
  </si>
  <si>
    <t>Валентина</t>
  </si>
  <si>
    <t>Козлова</t>
  </si>
  <si>
    <t>Кривенкова</t>
  </si>
  <si>
    <t>Переход</t>
  </si>
  <si>
    <t>Снегирева</t>
  </si>
  <si>
    <t>Тимошевская</t>
  </si>
  <si>
    <t>Удодова</t>
  </si>
  <si>
    <t>Фесенко</t>
  </si>
  <si>
    <t>Фролова</t>
  </si>
  <si>
    <t>Хаперский</t>
  </si>
  <si>
    <t>Ювенарий</t>
  </si>
  <si>
    <t>Петрович</t>
  </si>
  <si>
    <t>Чернышова</t>
  </si>
  <si>
    <t>МКОУ 'ООШ № 9'</t>
  </si>
  <si>
    <t>Богдан</t>
  </si>
  <si>
    <t>Гариевич</t>
  </si>
  <si>
    <t>Балашов</t>
  </si>
  <si>
    <t>вероника</t>
  </si>
  <si>
    <t>Васильева</t>
  </si>
  <si>
    <t>Ярославовна</t>
  </si>
  <si>
    <t>Дрибас</t>
  </si>
  <si>
    <t>Ищенко</t>
  </si>
  <si>
    <t>Каландия</t>
  </si>
  <si>
    <t>Бесикович</t>
  </si>
  <si>
    <t>Каторина</t>
  </si>
  <si>
    <t>Ляшов</t>
  </si>
  <si>
    <t>Юревич</t>
  </si>
  <si>
    <t>Мельникова</t>
  </si>
  <si>
    <t>Ушаков</t>
  </si>
  <si>
    <t>Шкоденко</t>
  </si>
  <si>
    <t>Фёдор</t>
  </si>
  <si>
    <t>Щетинин</t>
  </si>
  <si>
    <t>Яйлаева</t>
  </si>
  <si>
    <t>Махмудовна</t>
  </si>
  <si>
    <t>МКОУ 'ПЕТРОВСКАЯ СОШ'</t>
  </si>
  <si>
    <t>Ветошкина</t>
  </si>
  <si>
    <t>Артёмовна</t>
  </si>
  <si>
    <t>Гаргалык</t>
  </si>
  <si>
    <t>Головнев</t>
  </si>
  <si>
    <t>Гордиенко</t>
  </si>
  <si>
    <t>Зарывных</t>
  </si>
  <si>
    <t>Саидов</t>
  </si>
  <si>
    <t>Мустафо</t>
  </si>
  <si>
    <t>Хайлуллоевич</t>
  </si>
  <si>
    <t>Марал</t>
  </si>
  <si>
    <t>Хайдаровна</t>
  </si>
  <si>
    <t>МКОУ ПЕТРОПАВЛОВСКАЯ СОШ</t>
  </si>
  <si>
    <t>Гречкин</t>
  </si>
  <si>
    <t>Калаев</t>
  </si>
  <si>
    <t>Хамзат</t>
  </si>
  <si>
    <t>Ромзанович</t>
  </si>
  <si>
    <t>МКОУ 'ПОЧЕПСКАЯ СОШ'</t>
  </si>
  <si>
    <t>Вовакина</t>
  </si>
  <si>
    <t>Духанина</t>
  </si>
  <si>
    <t>Изжеуров</t>
  </si>
  <si>
    <t>Сербинов</t>
  </si>
  <si>
    <t>Скубова</t>
  </si>
  <si>
    <t>Сопрунов</t>
  </si>
  <si>
    <t>Чаплынская</t>
  </si>
  <si>
    <t>Шурупова</t>
  </si>
  <si>
    <t>Эрденко</t>
  </si>
  <si>
    <t>Яркин</t>
  </si>
  <si>
    <t>МКОУ 'ПРОГИМНАЗИЯ №1'</t>
  </si>
  <si>
    <t>Антонова</t>
  </si>
  <si>
    <t>Аршинова</t>
  </si>
  <si>
    <t>Бойкова</t>
  </si>
  <si>
    <t>Грищенко</t>
  </si>
  <si>
    <t>Духанин</t>
  </si>
  <si>
    <t>Жихарев</t>
  </si>
  <si>
    <t>Зыкова</t>
  </si>
  <si>
    <t>Каплин</t>
  </si>
  <si>
    <t>Катасонов</t>
  </si>
  <si>
    <t>Косинов</t>
  </si>
  <si>
    <t>Котляров</t>
  </si>
  <si>
    <t>Кулемина</t>
  </si>
  <si>
    <t>Кульченко</t>
  </si>
  <si>
    <t>Малыхина</t>
  </si>
  <si>
    <t>Мошонкин</t>
  </si>
  <si>
    <t>Муравьев</t>
  </si>
  <si>
    <t>Пособило</t>
  </si>
  <si>
    <t>Редькина</t>
  </si>
  <si>
    <t>Самороковский</t>
  </si>
  <si>
    <t>Савелий</t>
  </si>
  <si>
    <t>Шайкин</t>
  </si>
  <si>
    <t>Шепелева</t>
  </si>
  <si>
    <t>МКОУ СЕЛЯВИНСКАЯ ООШ</t>
  </si>
  <si>
    <t>Бахтияр</t>
  </si>
  <si>
    <t>Халилович</t>
  </si>
  <si>
    <t>МКОУ 'СОВХОЗНАЯ СОШ'</t>
  </si>
  <si>
    <t>Болтыхова</t>
  </si>
  <si>
    <t>Дарина</t>
  </si>
  <si>
    <t>Головешкин</t>
  </si>
  <si>
    <t>Головко</t>
  </si>
  <si>
    <t>Ершов</t>
  </si>
  <si>
    <t>Марусова</t>
  </si>
  <si>
    <t>Никульшин</t>
  </si>
  <si>
    <t>Саблина</t>
  </si>
  <si>
    <t>Федотов</t>
  </si>
  <si>
    <t>Шейкина</t>
  </si>
  <si>
    <t>МКОУ 'СОШ № 17'</t>
  </si>
  <si>
    <t>Майфат</t>
  </si>
  <si>
    <t>Миньков</t>
  </si>
  <si>
    <t>Шваров</t>
  </si>
  <si>
    <t>Шевченко</t>
  </si>
  <si>
    <t>МКОУ СОШ №1 Г.ЛИСКИ</t>
  </si>
  <si>
    <t>Азю</t>
  </si>
  <si>
    <t>Артуровна</t>
  </si>
  <si>
    <t>Аникин</t>
  </si>
  <si>
    <t>Ахмадиев</t>
  </si>
  <si>
    <t>Ахмадуллин</t>
  </si>
  <si>
    <t>Эдуардович</t>
  </si>
  <si>
    <t>Ахмадуллина</t>
  </si>
  <si>
    <t>Баранова</t>
  </si>
  <si>
    <t>Березнев</t>
  </si>
  <si>
    <t>Бикмухаметова</t>
  </si>
  <si>
    <t>Буслаева</t>
  </si>
  <si>
    <t>Водопьянов</t>
  </si>
  <si>
    <t>Вознюк</t>
  </si>
  <si>
    <t>Никитична</t>
  </si>
  <si>
    <t>Волгин</t>
  </si>
  <si>
    <t>Володина</t>
  </si>
  <si>
    <t>Гаврилова</t>
  </si>
  <si>
    <t>Гаврюшин</t>
  </si>
  <si>
    <t>Гаджиева</t>
  </si>
  <si>
    <t>Головина</t>
  </si>
  <si>
    <t>Горбачев</t>
  </si>
  <si>
    <t>Горелова</t>
  </si>
  <si>
    <t>Горячева</t>
  </si>
  <si>
    <t>Артемовна</t>
  </si>
  <si>
    <t>Грибанов</t>
  </si>
  <si>
    <t>Гуцан</t>
  </si>
  <si>
    <t>Денисов</t>
  </si>
  <si>
    <t>Дзисяк</t>
  </si>
  <si>
    <t>Демид</t>
  </si>
  <si>
    <t>Дунав</t>
  </si>
  <si>
    <t>Ещенко</t>
  </si>
  <si>
    <t>Завитаева</t>
  </si>
  <si>
    <t>Загорская</t>
  </si>
  <si>
    <t>Заложных</t>
  </si>
  <si>
    <t>Затонский</t>
  </si>
  <si>
    <t>Захарова</t>
  </si>
  <si>
    <t>Ульяна</t>
  </si>
  <si>
    <t>Зацепин</t>
  </si>
  <si>
    <t>Зверева</t>
  </si>
  <si>
    <t>Зирка</t>
  </si>
  <si>
    <t>Зорина</t>
  </si>
  <si>
    <t>Иванкин</t>
  </si>
  <si>
    <t>Иванкина</t>
  </si>
  <si>
    <t>Измеров</t>
  </si>
  <si>
    <t>Ильющекно</t>
  </si>
  <si>
    <t>Никитич</t>
  </si>
  <si>
    <t>Карандин</t>
  </si>
  <si>
    <t>Карпов</t>
  </si>
  <si>
    <t>Киреева</t>
  </si>
  <si>
    <t>Кожеуров</t>
  </si>
  <si>
    <t>Колгатин</t>
  </si>
  <si>
    <t>Коновалов</t>
  </si>
  <si>
    <t>Кононыхин</t>
  </si>
  <si>
    <t>Константинова</t>
  </si>
  <si>
    <t>Кочеткова</t>
  </si>
  <si>
    <t>Красюков</t>
  </si>
  <si>
    <t>Станиславович</t>
  </si>
  <si>
    <t>Кулинченко</t>
  </si>
  <si>
    <t>Кушилина</t>
  </si>
  <si>
    <t>Лаптев</t>
  </si>
  <si>
    <t>Леонтьева</t>
  </si>
  <si>
    <t>Лобачева</t>
  </si>
  <si>
    <t>Ломанцов</t>
  </si>
  <si>
    <t>Ильич</t>
  </si>
  <si>
    <t>Лунегова</t>
  </si>
  <si>
    <t>Лунина</t>
  </si>
  <si>
    <t>Маклакова</t>
  </si>
  <si>
    <t>Марушкина</t>
  </si>
  <si>
    <t>Марченко</t>
  </si>
  <si>
    <t>Геннадьевич</t>
  </si>
  <si>
    <t>Марыгина</t>
  </si>
  <si>
    <t>Мацков</t>
  </si>
  <si>
    <t>Машина</t>
  </si>
  <si>
    <t>Медведева</t>
  </si>
  <si>
    <t>Меланьина</t>
  </si>
  <si>
    <t>Менжулин</t>
  </si>
  <si>
    <t>Метленко</t>
  </si>
  <si>
    <t>Метниязова</t>
  </si>
  <si>
    <t>Суннатовна</t>
  </si>
  <si>
    <t>Мехедов</t>
  </si>
  <si>
    <t>Мироненко</t>
  </si>
  <si>
    <t>Набокин</t>
  </si>
  <si>
    <t>Виктор</t>
  </si>
  <si>
    <t>Нащёкин</t>
  </si>
  <si>
    <t>Нащекина</t>
  </si>
  <si>
    <t>Нащёкина</t>
  </si>
  <si>
    <t>Николаева</t>
  </si>
  <si>
    <t>Ница</t>
  </si>
  <si>
    <t>Наталия</t>
  </si>
  <si>
    <t>Обухов</t>
  </si>
  <si>
    <t>Тимофеевич</t>
  </si>
  <si>
    <t>Панков</t>
  </si>
  <si>
    <t>Парамонова</t>
  </si>
  <si>
    <t>Парахин</t>
  </si>
  <si>
    <t>Пешков</t>
  </si>
  <si>
    <t>Погорелова</t>
  </si>
  <si>
    <t>Пшеничных</t>
  </si>
  <si>
    <t>Романцов</t>
  </si>
  <si>
    <t>Елисей</t>
  </si>
  <si>
    <t>Романюк</t>
  </si>
  <si>
    <t>Рудаков</t>
  </si>
  <si>
    <t>Рулев</t>
  </si>
  <si>
    <t>Радион</t>
  </si>
  <si>
    <t>Салмин</t>
  </si>
  <si>
    <t>Севрюкова</t>
  </si>
  <si>
    <t>Сергеев</t>
  </si>
  <si>
    <t>Сигачев</t>
  </si>
  <si>
    <t>Сизинцев</t>
  </si>
  <si>
    <t>Силина</t>
  </si>
  <si>
    <t>Злата</t>
  </si>
  <si>
    <t>Скотникова</t>
  </si>
  <si>
    <t>Слюсарев</t>
  </si>
  <si>
    <t>Снетков</t>
  </si>
  <si>
    <t>Солопова</t>
  </si>
  <si>
    <t>Сотников</t>
  </si>
  <si>
    <t>Стадников</t>
  </si>
  <si>
    <t>Сурикова</t>
  </si>
  <si>
    <t>Василиса</t>
  </si>
  <si>
    <t>Сысоев</t>
  </si>
  <si>
    <t>Тановицкая</t>
  </si>
  <si>
    <t>Трухин</t>
  </si>
  <si>
    <t>Турова</t>
  </si>
  <si>
    <t>Олеся</t>
  </si>
  <si>
    <t>Тюнина</t>
  </si>
  <si>
    <t>Фомичёв</t>
  </si>
  <si>
    <t>Григорий</t>
  </si>
  <si>
    <t>Фурцева</t>
  </si>
  <si>
    <t>Хныкин</t>
  </si>
  <si>
    <t>Храпов</t>
  </si>
  <si>
    <t>Черепков</t>
  </si>
  <si>
    <t>Чистохвалов</t>
  </si>
  <si>
    <t>Шапошников</t>
  </si>
  <si>
    <t>Шевцов</t>
  </si>
  <si>
    <t>Георгиевич</t>
  </si>
  <si>
    <t>Шмырева</t>
  </si>
  <si>
    <t>Штаньков</t>
  </si>
  <si>
    <t>Юнакова</t>
  </si>
  <si>
    <t>Виталина</t>
  </si>
  <si>
    <t>МКОУ 'СОШ №11'</t>
  </si>
  <si>
    <t>Бойко</t>
  </si>
  <si>
    <t>Гиршфельд</t>
  </si>
  <si>
    <t>Герман</t>
  </si>
  <si>
    <t>Дубовик</t>
  </si>
  <si>
    <t>Ермаков</t>
  </si>
  <si>
    <t>Козлитин</t>
  </si>
  <si>
    <t>Миракян</t>
  </si>
  <si>
    <t>Элиза</t>
  </si>
  <si>
    <t>Кареновна</t>
  </si>
  <si>
    <t>Монин</t>
  </si>
  <si>
    <t>Насонова</t>
  </si>
  <si>
    <t>Нелли</t>
  </si>
  <si>
    <t>Прокопенко</t>
  </si>
  <si>
    <t>Цугунян</t>
  </si>
  <si>
    <t>Шабанов</t>
  </si>
  <si>
    <t>МКОУ 'СОШ №15'</t>
  </si>
  <si>
    <t>Альбина</t>
  </si>
  <si>
    <t>Петриев</t>
  </si>
  <si>
    <t>Симонова</t>
  </si>
  <si>
    <t>МКОУ СТАРОХВОРОСТАНСКАЯ СОШ</t>
  </si>
  <si>
    <t>Бадиров</t>
  </si>
  <si>
    <t>Тахир</t>
  </si>
  <si>
    <t>Хасанович</t>
  </si>
  <si>
    <t>Зуфаров</t>
  </si>
  <si>
    <t>Эмир</t>
  </si>
  <si>
    <t>Бекзадаевич</t>
  </si>
  <si>
    <t>Зуфарова</t>
  </si>
  <si>
    <t>Эльвира</t>
  </si>
  <si>
    <t>Махаммадовна</t>
  </si>
  <si>
    <t>Кадыров</t>
  </si>
  <si>
    <t>Тайфур</t>
  </si>
  <si>
    <t>Махмудович</t>
  </si>
  <si>
    <t>МКОУ 'ТРЕСОРУКОВСКАЯ СОШ'</t>
  </si>
  <si>
    <t>Сафонов</t>
  </si>
  <si>
    <t>Харехин</t>
  </si>
  <si>
    <t>МКОУ 'ТРОИЦКАЯ СОШ'</t>
  </si>
  <si>
    <t>Деревянкина</t>
  </si>
  <si>
    <t>Моренко</t>
  </si>
  <si>
    <t>Полухина</t>
  </si>
  <si>
    <t>Трапизон</t>
  </si>
  <si>
    <t>Филина</t>
  </si>
  <si>
    <t>Щигарева</t>
  </si>
  <si>
    <t>Якимова</t>
  </si>
  <si>
    <t>МКОУ 'ЩУЧЕНСКАЯ СОШ'</t>
  </si>
  <si>
    <t>Кайдалина</t>
  </si>
  <si>
    <t>Лиманская</t>
  </si>
  <si>
    <t>Нарожная</t>
  </si>
  <si>
    <t>Саватеев</t>
  </si>
  <si>
    <t>Тимашов</t>
  </si>
  <si>
    <t>Чуянова</t>
  </si>
  <si>
    <t>Добрынин</t>
  </si>
  <si>
    <t>Чеснокова</t>
  </si>
  <si>
    <t>Фетисова</t>
  </si>
  <si>
    <t>Музалёва</t>
  </si>
  <si>
    <t>Колосов</t>
  </si>
  <si>
    <t>Чуфенева</t>
  </si>
  <si>
    <t>Тер-Нерсесов</t>
  </si>
  <si>
    <t>Алекс</t>
  </si>
  <si>
    <t>Нерсесович</t>
  </si>
  <si>
    <t>Стрельцова</t>
  </si>
  <si>
    <t>Даниловна</t>
  </si>
  <si>
    <t>Пригородова</t>
  </si>
  <si>
    <t>Еременко</t>
  </si>
  <si>
    <t>Глотов</t>
  </si>
  <si>
    <t>Бабин</t>
  </si>
  <si>
    <t>Майорова</t>
  </si>
  <si>
    <t>Крымов</t>
  </si>
  <si>
    <t>Семен</t>
  </si>
  <si>
    <t>Корышева</t>
  </si>
  <si>
    <t>Бухляева</t>
  </si>
  <si>
    <t>Блинникова</t>
  </si>
  <si>
    <t>Шумаева</t>
  </si>
  <si>
    <t>Строгонов</t>
  </si>
  <si>
    <t>Стрижакова</t>
  </si>
  <si>
    <t>Смирнова</t>
  </si>
  <si>
    <t>Кочетова</t>
  </si>
  <si>
    <t>Растовцева</t>
  </si>
  <si>
    <t>Ринатовна</t>
  </si>
  <si>
    <t>Карпенко</t>
  </si>
  <si>
    <t>Рачинская</t>
  </si>
  <si>
    <t>Евтушенко</t>
  </si>
  <si>
    <t>Шкарупин</t>
  </si>
  <si>
    <t>Чиркова</t>
  </si>
  <si>
    <t>Холин</t>
  </si>
  <si>
    <t>Фисенко</t>
  </si>
  <si>
    <t>Тарасова</t>
  </si>
  <si>
    <t>Маковкин</t>
  </si>
  <si>
    <t>Дихтяренко</t>
  </si>
  <si>
    <t>Гасанов</t>
  </si>
  <si>
    <t>Вдовина</t>
  </si>
  <si>
    <t>Ярцев</t>
  </si>
  <si>
    <t>Юдин</t>
  </si>
  <si>
    <t>Теперик</t>
  </si>
  <si>
    <t>Скачков</t>
  </si>
  <si>
    <t>Рыжов</t>
  </si>
  <si>
    <t>Ионов</t>
  </si>
  <si>
    <t>Валерий</t>
  </si>
  <si>
    <t>Жидкин</t>
  </si>
  <si>
    <t>Ефемов</t>
  </si>
  <si>
    <t>Дубачев</t>
  </si>
  <si>
    <t>Дрогальцев</t>
  </si>
  <si>
    <t>Гусева</t>
  </si>
  <si>
    <t>Герасимова</t>
  </si>
  <si>
    <t>Герасимов</t>
  </si>
  <si>
    <t>Волошенюк</t>
  </si>
  <si>
    <t>Аксенов</t>
  </si>
  <si>
    <t>Шумейко</t>
  </si>
  <si>
    <t>Толстых</t>
  </si>
  <si>
    <t>Антон</t>
  </si>
  <si>
    <t>Сопрунова</t>
  </si>
  <si>
    <t>Сазанов</t>
  </si>
  <si>
    <t>Панкова</t>
  </si>
  <si>
    <t>Нестеров</t>
  </si>
  <si>
    <t>Коротенко</t>
  </si>
  <si>
    <t>Колосова</t>
  </si>
  <si>
    <t>Каргаполов</t>
  </si>
  <si>
    <t>Дягилева</t>
  </si>
  <si>
    <t>Ромахова</t>
  </si>
  <si>
    <t>Лидия</t>
  </si>
  <si>
    <t>Власов</t>
  </si>
  <si>
    <t>Тужиков</t>
  </si>
  <si>
    <t>Петр</t>
  </si>
  <si>
    <t>Вокуева</t>
  </si>
  <si>
    <t>Кайдалова</t>
  </si>
  <si>
    <t>Владиславовна</t>
  </si>
  <si>
    <t>Жидкова</t>
  </si>
  <si>
    <t>Шамарин</t>
  </si>
  <si>
    <t>Холаимов</t>
  </si>
  <si>
    <t>Турусов</t>
  </si>
  <si>
    <t>Сазанова</t>
  </si>
  <si>
    <t>Плахин</t>
  </si>
  <si>
    <t>Манюков</t>
  </si>
  <si>
    <t>Макиёв</t>
  </si>
  <si>
    <t>Исаев</t>
  </si>
  <si>
    <t>Индыченко</t>
  </si>
  <si>
    <t>Данцева</t>
  </si>
  <si>
    <t>Галян</t>
  </si>
  <si>
    <t>Артюхова</t>
  </si>
  <si>
    <t>Шафоростов</t>
  </si>
  <si>
    <t>Чернушкина</t>
  </si>
  <si>
    <t>Тудаков</t>
  </si>
  <si>
    <t>Сущина</t>
  </si>
  <si>
    <t>Скрипников</t>
  </si>
  <si>
    <t>Садчикова</t>
  </si>
  <si>
    <t>Вячеслаовна</t>
  </si>
  <si>
    <t>Наточенко</t>
  </si>
  <si>
    <t>Валентинович</t>
  </si>
  <si>
    <t>Мурзин</t>
  </si>
  <si>
    <t>Мартынчук</t>
  </si>
  <si>
    <t>Лазарева</t>
  </si>
  <si>
    <t>Колодка</t>
  </si>
  <si>
    <t>Козак</t>
  </si>
  <si>
    <t>Кейдунов</t>
  </si>
  <si>
    <t>Игнатова</t>
  </si>
  <si>
    <t>Жердев</t>
  </si>
  <si>
    <t>Голубова</t>
  </si>
  <si>
    <t>Голоскокова</t>
  </si>
  <si>
    <t>Марк</t>
  </si>
  <si>
    <t>Ткачева</t>
  </si>
  <si>
    <t>Терентьева</t>
  </si>
  <si>
    <t>Марковна</t>
  </si>
  <si>
    <t>Смирнов</t>
  </si>
  <si>
    <t>Семенов</t>
  </si>
  <si>
    <t>Анатолий</t>
  </si>
  <si>
    <t>Помогалова</t>
  </si>
  <si>
    <t>Пархоменко</t>
  </si>
  <si>
    <t>Анреевич</t>
  </si>
  <si>
    <t>Горбачева</t>
  </si>
  <si>
    <t>Клюев</t>
  </si>
  <si>
    <t>Агаев</t>
  </si>
  <si>
    <t>Самирович</t>
  </si>
  <si>
    <t>Ходакова</t>
  </si>
  <si>
    <t>Петрова</t>
  </si>
  <si>
    <t>Ванярха</t>
  </si>
  <si>
    <t>Илона</t>
  </si>
  <si>
    <t>Щекутьев</t>
  </si>
  <si>
    <t>Обухова</t>
  </si>
  <si>
    <t>Фролов</t>
  </si>
  <si>
    <t>Рубцова</t>
  </si>
  <si>
    <t>Андреева</t>
  </si>
  <si>
    <t>Петунц</t>
  </si>
  <si>
    <t>Вардануш</t>
  </si>
  <si>
    <t>Григоровна</t>
  </si>
  <si>
    <t>Латифова</t>
  </si>
  <si>
    <t>Ширин</t>
  </si>
  <si>
    <t>Шавкатова</t>
  </si>
  <si>
    <t>Кручинина</t>
  </si>
  <si>
    <t>Двинянинов</t>
  </si>
  <si>
    <t>Ростислав</t>
  </si>
  <si>
    <t>Царапкина</t>
  </si>
  <si>
    <t>Светлана</t>
  </si>
  <si>
    <t>Ухлина</t>
  </si>
  <si>
    <t>Смольянинова</t>
  </si>
  <si>
    <t>Семирозуб</t>
  </si>
  <si>
    <t>Меркулов</t>
  </si>
  <si>
    <t>Димитрий</t>
  </si>
  <si>
    <t>Логачев</t>
  </si>
  <si>
    <t>Крехнова</t>
  </si>
  <si>
    <t>Киреев</t>
  </si>
  <si>
    <t>Заярко</t>
  </si>
  <si>
    <t>Шереметьев</t>
  </si>
  <si>
    <t>Неробов</t>
  </si>
  <si>
    <t>Лихотина</t>
  </si>
  <si>
    <t>Курбатова</t>
  </si>
  <si>
    <t>Галкин</t>
  </si>
  <si>
    <t>Любава</t>
  </si>
  <si>
    <t>Бабаков</t>
  </si>
  <si>
    <t>Шахова</t>
  </si>
  <si>
    <t>Симаков</t>
  </si>
  <si>
    <t>Завьялов</t>
  </si>
  <si>
    <t>Жариков</t>
  </si>
  <si>
    <t>Агулова</t>
  </si>
  <si>
    <t>Тихоненко</t>
  </si>
  <si>
    <t>Гунькин</t>
  </si>
  <si>
    <t>Абрамова</t>
  </si>
  <si>
    <t>Недикова</t>
  </si>
  <si>
    <t>Лариса</t>
  </si>
  <si>
    <t>Фоминова</t>
  </si>
  <si>
    <t>Сапунов</t>
  </si>
  <si>
    <t>Родина</t>
  </si>
  <si>
    <t>Мирослава</t>
  </si>
  <si>
    <t>Полищук</t>
  </si>
  <si>
    <t>Коломыцева</t>
  </si>
  <si>
    <t>Костенко</t>
  </si>
  <si>
    <t>Раков</t>
  </si>
  <si>
    <t>Попова</t>
  </si>
  <si>
    <t>Устинова</t>
  </si>
  <si>
    <t>Горбанева</t>
  </si>
  <si>
    <t>Курбанова</t>
  </si>
  <si>
    <t>Гызханым</t>
  </si>
  <si>
    <t>Исламовна</t>
  </si>
  <si>
    <t>Душанова</t>
  </si>
  <si>
    <t>Перешивкина</t>
  </si>
  <si>
    <t>Натальченко</t>
  </si>
  <si>
    <t>Полосенко</t>
  </si>
  <si>
    <t>Вахнина</t>
  </si>
  <si>
    <t>Панфилов</t>
  </si>
  <si>
    <t>Худоян</t>
  </si>
  <si>
    <t>Мразовна</t>
  </si>
  <si>
    <t>Хачатрян</t>
  </si>
  <si>
    <t>Левик</t>
  </si>
  <si>
    <t>Радикович</t>
  </si>
  <si>
    <t>Дятленко</t>
  </si>
  <si>
    <t>МКОУ 'ВЫСОКИНСКАЯ СОШ'</t>
  </si>
  <si>
    <t>Теплякова</t>
  </si>
  <si>
    <t>Сабадашев</t>
  </si>
  <si>
    <t>Валериевич</t>
  </si>
  <si>
    <t>Цихотских</t>
  </si>
  <si>
    <t>Яновна</t>
  </si>
  <si>
    <t>Гусев</t>
  </si>
  <si>
    <t>Спиридонов</t>
  </si>
  <si>
    <t>Семенютин</t>
  </si>
  <si>
    <t>Синебок</t>
  </si>
  <si>
    <t>Судиловский</t>
  </si>
  <si>
    <t>Артëмович</t>
  </si>
  <si>
    <t>Подгорный</t>
  </si>
  <si>
    <t>Заборянсий</t>
  </si>
  <si>
    <t>Никитова</t>
  </si>
  <si>
    <t>Максименкова</t>
  </si>
  <si>
    <t>Болдин</t>
  </si>
  <si>
    <t>Малюгин</t>
  </si>
  <si>
    <t>Бунин</t>
  </si>
  <si>
    <t>Сапрунов</t>
  </si>
  <si>
    <t>Ананийчук</t>
  </si>
  <si>
    <t>Баутин</t>
  </si>
  <si>
    <t>Селезнёва</t>
  </si>
  <si>
    <t>Ильинова</t>
  </si>
  <si>
    <t>Гавриленко</t>
  </si>
  <si>
    <t>Кондратьев</t>
  </si>
  <si>
    <t>Лапко</t>
  </si>
  <si>
    <t>Шарков</t>
  </si>
  <si>
    <t>Дубинин</t>
  </si>
  <si>
    <t>Панова</t>
  </si>
  <si>
    <t>Ивкина</t>
  </si>
  <si>
    <t>Джураев</t>
  </si>
  <si>
    <t>Семёнович</t>
  </si>
  <si>
    <t>Кврелин</t>
  </si>
  <si>
    <t>Валентиновна</t>
  </si>
  <si>
    <t>Ковалев</t>
  </si>
  <si>
    <t>Ткаченко</t>
  </si>
  <si>
    <t>Бабакова</t>
  </si>
  <si>
    <t>Гламаздин</t>
  </si>
  <si>
    <t>Чалая</t>
  </si>
  <si>
    <t>Лилия</t>
  </si>
  <si>
    <t>Корнюшкин</t>
  </si>
  <si>
    <t>Чалый</t>
  </si>
  <si>
    <t>Жилина</t>
  </si>
  <si>
    <t>Дедов</t>
  </si>
  <si>
    <t>Кочариева</t>
  </si>
  <si>
    <t>Алексеева</t>
  </si>
  <si>
    <t>Рафаэлевна</t>
  </si>
  <si>
    <t>Людмила</t>
  </si>
  <si>
    <t>Шокировна</t>
  </si>
  <si>
    <t>Устинов</t>
  </si>
  <si>
    <t>Микласов</t>
  </si>
  <si>
    <t>Айдинов</t>
  </si>
  <si>
    <t>Дениз</t>
  </si>
  <si>
    <t>Икрамович</t>
  </si>
  <si>
    <t>Гомзина</t>
  </si>
  <si>
    <t>Третьяков</t>
  </si>
  <si>
    <t>Дмитревич</t>
  </si>
  <si>
    <t>Грибов</t>
  </si>
  <si>
    <t>Анохин</t>
  </si>
  <si>
    <t>Дементьева</t>
  </si>
  <si>
    <t>Осипов</t>
  </si>
  <si>
    <t>Дубовицкая</t>
  </si>
  <si>
    <t>Романова</t>
  </si>
  <si>
    <t>Романов</t>
  </si>
  <si>
    <t>Горобинская</t>
  </si>
  <si>
    <t>Русиков</t>
  </si>
  <si>
    <t>Пирогова</t>
  </si>
  <si>
    <t>Карасёва</t>
  </si>
  <si>
    <t>Борисовна</t>
  </si>
  <si>
    <t>Никитченко</t>
  </si>
  <si>
    <t>Урывский</t>
  </si>
  <si>
    <t>Наумова</t>
  </si>
  <si>
    <t>Соколов</t>
  </si>
  <si>
    <t>Плеханова</t>
  </si>
  <si>
    <t>Плаксин</t>
  </si>
  <si>
    <t>Лычаная</t>
  </si>
  <si>
    <t>Пучнина</t>
  </si>
  <si>
    <t>Соколова</t>
  </si>
  <si>
    <t>Щекунских</t>
  </si>
  <si>
    <t>Ананьев</t>
  </si>
  <si>
    <t>Хомяков</t>
  </si>
  <si>
    <t>Сычев</t>
  </si>
  <si>
    <t>Сычева</t>
  </si>
  <si>
    <t>Ридиль</t>
  </si>
  <si>
    <t>Ржанов</t>
  </si>
  <si>
    <t>Редько</t>
  </si>
  <si>
    <t>Бобоалиев</t>
  </si>
  <si>
    <t>Самир</t>
  </si>
  <si>
    <t>Сухробович</t>
  </si>
  <si>
    <t>Спесивцева</t>
  </si>
  <si>
    <t>Лепикас</t>
  </si>
  <si>
    <t>Ромасович</t>
  </si>
  <si>
    <t>Крайнова</t>
  </si>
  <si>
    <t>Чорба</t>
  </si>
  <si>
    <t>Бельков</t>
  </si>
  <si>
    <t>Чирин</t>
  </si>
  <si>
    <t>Рутковский</t>
  </si>
  <si>
    <t>Александорович</t>
  </si>
  <si>
    <t>Перегудов</t>
  </si>
  <si>
    <t>Мохова</t>
  </si>
  <si>
    <t>Казьмина</t>
  </si>
  <si>
    <t>И</t>
  </si>
  <si>
    <t>Рудова</t>
  </si>
  <si>
    <t>Жасимова</t>
  </si>
  <si>
    <t>Хейраддиновна</t>
  </si>
  <si>
    <t>Гонозов</t>
  </si>
  <si>
    <t>Герасименко</t>
  </si>
  <si>
    <t>Шаповалов</t>
  </si>
  <si>
    <t>Афиногенов</t>
  </si>
  <si>
    <t>Чеховских</t>
  </si>
  <si>
    <t>Халаимов</t>
  </si>
  <si>
    <t>Калаева</t>
  </si>
  <si>
    <t>Алет</t>
  </si>
  <si>
    <t>Ромзановна</t>
  </si>
  <si>
    <t>Климова</t>
  </si>
  <si>
    <t>Сальникова</t>
  </si>
  <si>
    <t>Зыков</t>
  </si>
  <si>
    <t>Татаринова</t>
  </si>
  <si>
    <t>Солдатюк</t>
  </si>
  <si>
    <t>Жуйко</t>
  </si>
  <si>
    <t>Хатунцев</t>
  </si>
  <si>
    <t>Игорьевич</t>
  </si>
  <si>
    <t>Шарапова</t>
  </si>
  <si>
    <t>Штукарь</t>
  </si>
  <si>
    <t>Саломахин</t>
  </si>
  <si>
    <t>Воронина</t>
  </si>
  <si>
    <t>Джониевна</t>
  </si>
  <si>
    <t>Сенцова</t>
  </si>
  <si>
    <t>Алексевна</t>
  </si>
  <si>
    <t>Липунова</t>
  </si>
  <si>
    <t>Гноевых</t>
  </si>
  <si>
    <t>Гализин</t>
  </si>
  <si>
    <t>Бражникова</t>
  </si>
  <si>
    <t>Турищев</t>
  </si>
  <si>
    <t>Виктрович</t>
  </si>
  <si>
    <t>Решетников</t>
  </si>
  <si>
    <t>Бабкина</t>
  </si>
  <si>
    <t>Тонкошкуров</t>
  </si>
  <si>
    <t>Евгенивич</t>
  </si>
  <si>
    <t>Векшина</t>
  </si>
  <si>
    <t>Натаров</t>
  </si>
  <si>
    <t>Петрушина</t>
  </si>
  <si>
    <t>Кабаргин</t>
  </si>
  <si>
    <t>Бахтина</t>
  </si>
  <si>
    <t>Аветикян</t>
  </si>
  <si>
    <t>Армановна</t>
  </si>
  <si>
    <t>Калашников</t>
  </si>
  <si>
    <t>Столповская</t>
  </si>
  <si>
    <t>Зорченко</t>
  </si>
  <si>
    <t>Батков</t>
  </si>
  <si>
    <t>Чистохвалова</t>
  </si>
  <si>
    <t>Лия</t>
  </si>
  <si>
    <t>Чекмезова</t>
  </si>
  <si>
    <t>Милькин</t>
  </si>
  <si>
    <t>Мазаева</t>
  </si>
  <si>
    <t>Гребенщикова</t>
  </si>
  <si>
    <t>Георгиевна</t>
  </si>
  <si>
    <t>Феленко</t>
  </si>
  <si>
    <t>Старостина</t>
  </si>
  <si>
    <t>Скиртач</t>
  </si>
  <si>
    <t>Семыкина</t>
  </si>
  <si>
    <t>Покровский</t>
  </si>
  <si>
    <t>Плотников</t>
  </si>
  <si>
    <t>Никитин</t>
  </si>
  <si>
    <t>Никитина</t>
  </si>
  <si>
    <t>Михальченко</t>
  </si>
  <si>
    <t>Миронов</t>
  </si>
  <si>
    <t>Мартынов</t>
  </si>
  <si>
    <t>Кукушкина</t>
  </si>
  <si>
    <t>Жуйковский</t>
  </si>
  <si>
    <t>Жуйковская</t>
  </si>
  <si>
    <t>Ельчанинова</t>
  </si>
  <si>
    <t>Гадиров</t>
  </si>
  <si>
    <t>Одар</t>
  </si>
  <si>
    <t>Илфазович</t>
  </si>
  <si>
    <t>Бучнева</t>
  </si>
  <si>
    <t>Астахова</t>
  </si>
  <si>
    <t>Шиян</t>
  </si>
  <si>
    <t>Христенко</t>
  </si>
  <si>
    <t>Трофименко</t>
  </si>
  <si>
    <t>Середин</t>
  </si>
  <si>
    <t>Свешникова</t>
  </si>
  <si>
    <t>Роговой</t>
  </si>
  <si>
    <t>Резникова</t>
  </si>
  <si>
    <t>Снежана</t>
  </si>
  <si>
    <t>Пометов</t>
  </si>
  <si>
    <t>Надточиев</t>
  </si>
  <si>
    <t>Пётр</t>
  </si>
  <si>
    <t>Меледин</t>
  </si>
  <si>
    <t>Маяков</t>
  </si>
  <si>
    <t>Малеева</t>
  </si>
  <si>
    <t>Кушнарев</t>
  </si>
  <si>
    <t>Ковалева</t>
  </si>
  <si>
    <t>Квашнина</t>
  </si>
  <si>
    <t>Домашова</t>
  </si>
  <si>
    <t>Давыдов</t>
  </si>
  <si>
    <t>Гриднев</t>
  </si>
  <si>
    <t>Березнева</t>
  </si>
  <si>
    <t>Барнова</t>
  </si>
  <si>
    <t>Антипенко</t>
  </si>
  <si>
    <t>Шипилов</t>
  </si>
  <si>
    <t>Фомин</t>
  </si>
  <si>
    <t>Косых</t>
  </si>
  <si>
    <t>Бураков</t>
  </si>
  <si>
    <t>Гвоздев</t>
  </si>
  <si>
    <t>Фёдорова</t>
  </si>
  <si>
    <t>Клинюшин</t>
  </si>
  <si>
    <t>Мешалкина</t>
  </si>
  <si>
    <t>Махтиев</t>
  </si>
  <si>
    <t>Алисултан</t>
  </si>
  <si>
    <t>Набижонович</t>
  </si>
  <si>
    <t>Бондаренко</t>
  </si>
  <si>
    <t>Улитина</t>
  </si>
  <si>
    <t>Караванцева</t>
  </si>
  <si>
    <t>Прилепина</t>
  </si>
  <si>
    <t>Ирхин</t>
  </si>
  <si>
    <t>Панин</t>
  </si>
  <si>
    <t>Хромых</t>
  </si>
  <si>
    <t>Фунтиков</t>
  </si>
  <si>
    <t>Ганецкая</t>
  </si>
  <si>
    <t>Смолина</t>
  </si>
  <si>
    <t>Исаева</t>
  </si>
  <si>
    <t>Мешкова</t>
  </si>
  <si>
    <t>Голди</t>
  </si>
  <si>
    <t>Бойков</t>
  </si>
  <si>
    <t>Гурщенко</t>
  </si>
  <si>
    <t>Величко</t>
  </si>
  <si>
    <t>Шайхин</t>
  </si>
  <si>
    <t>Нугзарович</t>
  </si>
  <si>
    <t>Епишкин</t>
  </si>
  <si>
    <t>Казанцева</t>
  </si>
  <si>
    <t>Борисович</t>
  </si>
  <si>
    <t>Сатеев</t>
  </si>
  <si>
    <t>Рафаэль</t>
  </si>
  <si>
    <t>Вакуленко</t>
  </si>
  <si>
    <t>Тишков</t>
  </si>
  <si>
    <t>Мясоедова</t>
  </si>
  <si>
    <t>Енина</t>
  </si>
  <si>
    <t>Букатов</t>
  </si>
  <si>
    <t>Авраам</t>
  </si>
  <si>
    <t>Терехова</t>
  </si>
  <si>
    <t>Сологубов</t>
  </si>
  <si>
    <t>Парфёнов</t>
  </si>
  <si>
    <t>Артур</t>
  </si>
  <si>
    <t>Кораблинов</t>
  </si>
  <si>
    <t>Поротиков</t>
  </si>
  <si>
    <t>Карумова</t>
  </si>
  <si>
    <t>Фарман  кызы</t>
  </si>
  <si>
    <t>Хренова</t>
  </si>
  <si>
    <t>Гуляев</t>
  </si>
  <si>
    <t>Рябухин</t>
  </si>
  <si>
    <t>Кузнецов</t>
  </si>
  <si>
    <t>Воронин</t>
  </si>
  <si>
    <t>Шатрова</t>
  </si>
  <si>
    <t>Червякова</t>
  </si>
  <si>
    <t>Лапина</t>
  </si>
  <si>
    <t>Шохин</t>
  </si>
  <si>
    <t>Суминова</t>
  </si>
  <si>
    <t>Лазебный</t>
  </si>
  <si>
    <t>Караванская</t>
  </si>
  <si>
    <t>Демченко</t>
  </si>
  <si>
    <t>Свечников</t>
  </si>
  <si>
    <t>Раздобарин</t>
  </si>
  <si>
    <t>Бобков</t>
  </si>
  <si>
    <t>Лика</t>
  </si>
  <si>
    <t>Квитко</t>
  </si>
  <si>
    <t>Донская</t>
  </si>
  <si>
    <t>Гостеев</t>
  </si>
  <si>
    <t>Алевтина</t>
  </si>
  <si>
    <t>Шилкина</t>
  </si>
  <si>
    <t>Филатов</t>
  </si>
  <si>
    <t>Серебрянская</t>
  </si>
  <si>
    <t>Садыкова</t>
  </si>
  <si>
    <t>Киселева</t>
  </si>
  <si>
    <t>Казюлина</t>
  </si>
  <si>
    <t>Зауровна</t>
  </si>
  <si>
    <t>Воронова</t>
  </si>
  <si>
    <t>Бобровский</t>
  </si>
  <si>
    <t>Шнитко</t>
  </si>
  <si>
    <t>Чернов</t>
  </si>
  <si>
    <t>Пискунов</t>
  </si>
  <si>
    <t>Нескребин</t>
  </si>
  <si>
    <t>Литвинов</t>
  </si>
  <si>
    <t>Куров</t>
  </si>
  <si>
    <t>Большешапова</t>
  </si>
  <si>
    <t>Чижикова</t>
  </si>
  <si>
    <t>Чумак</t>
  </si>
  <si>
    <t>Овчаренко</t>
  </si>
  <si>
    <t>Андросова</t>
  </si>
  <si>
    <t>Чайчиц</t>
  </si>
  <si>
    <t>Кузьмин</t>
  </si>
  <si>
    <t>Кондратюк</t>
  </si>
  <si>
    <t>Гасников</t>
  </si>
  <si>
    <t>Миахйлович</t>
  </si>
  <si>
    <t>Швечикова</t>
  </si>
  <si>
    <t>Шакирова</t>
  </si>
  <si>
    <t>Ульянова</t>
  </si>
  <si>
    <t>Сазина</t>
  </si>
  <si>
    <t>Рябовская</t>
  </si>
  <si>
    <t>Плахотина</t>
  </si>
  <si>
    <t>Орехов</t>
  </si>
  <si>
    <t>Обуханов</t>
  </si>
  <si>
    <t>Лесина</t>
  </si>
  <si>
    <t>Жолудева</t>
  </si>
  <si>
    <t>Дудин</t>
  </si>
  <si>
    <t>Григорьевна</t>
  </si>
  <si>
    <t>Дмитриев</t>
  </si>
  <si>
    <t>Чурилина</t>
  </si>
  <si>
    <t>Хорошунов</t>
  </si>
  <si>
    <t>Солошенко</t>
  </si>
  <si>
    <t>Науман</t>
  </si>
  <si>
    <t>Комзарев</t>
  </si>
  <si>
    <t>Дутка</t>
  </si>
  <si>
    <t>Алексия</t>
  </si>
  <si>
    <t>Дурындин</t>
  </si>
  <si>
    <t>Бровдий</t>
  </si>
  <si>
    <t>Понамарева</t>
  </si>
  <si>
    <t>Пачурина</t>
  </si>
  <si>
    <t>Костеев</t>
  </si>
  <si>
    <t>Захтаренко</t>
  </si>
  <si>
    <t>Желтякова</t>
  </si>
  <si>
    <t>Сухарев</t>
  </si>
  <si>
    <t>Рыбалкина</t>
  </si>
  <si>
    <t>Павлухина</t>
  </si>
  <si>
    <t>Кекутиа</t>
  </si>
  <si>
    <t>Иканин</t>
  </si>
  <si>
    <t>Артёменко</t>
  </si>
  <si>
    <t>Погорелов</t>
  </si>
  <si>
    <t>Луценко</t>
  </si>
  <si>
    <t>Латифов</t>
  </si>
  <si>
    <t>Шахриор</t>
  </si>
  <si>
    <t>Шавкатович</t>
  </si>
  <si>
    <t>Крючков</t>
  </si>
  <si>
    <t>Ирхина</t>
  </si>
  <si>
    <t>Дубровкий</t>
  </si>
  <si>
    <t>Гостев</t>
  </si>
  <si>
    <t>Блинов</t>
  </si>
  <si>
    <t>Чуфенев</t>
  </si>
  <si>
    <t>Тужикова</t>
  </si>
  <si>
    <t>Степаненко</t>
  </si>
  <si>
    <t>Светашов</t>
  </si>
  <si>
    <t>Рязанова</t>
  </si>
  <si>
    <t>Меньшаев</t>
  </si>
  <si>
    <t>Мельников</t>
  </si>
  <si>
    <t>Лахтанова</t>
  </si>
  <si>
    <t>Чупилко</t>
  </si>
  <si>
    <t>Устенко</t>
  </si>
  <si>
    <t>Семёнова</t>
  </si>
  <si>
    <t>Нежельский</t>
  </si>
  <si>
    <t>Костюченко</t>
  </si>
  <si>
    <t>Коровин</t>
  </si>
  <si>
    <t>Злобина</t>
  </si>
  <si>
    <t>Амалия</t>
  </si>
  <si>
    <t>Бородин</t>
  </si>
  <si>
    <t>Соловьеева</t>
  </si>
  <si>
    <t>Неробова</t>
  </si>
  <si>
    <t>Жуйков</t>
  </si>
  <si>
    <t>Циленко</t>
  </si>
  <si>
    <t>Разумов</t>
  </si>
  <si>
    <t>Ершова</t>
  </si>
  <si>
    <t>Грачев</t>
  </si>
  <si>
    <t>Тисленок</t>
  </si>
  <si>
    <t>Колегаева</t>
  </si>
  <si>
    <t>Антоневич</t>
  </si>
  <si>
    <t>Абалаков</t>
  </si>
  <si>
    <t>Пополитов</t>
  </si>
  <si>
    <t>Алехин</t>
  </si>
  <si>
    <t>Ольшанский</t>
  </si>
  <si>
    <t>Травин</t>
  </si>
  <si>
    <t>Антоньянец</t>
  </si>
  <si>
    <t>Тамоян</t>
  </si>
  <si>
    <t>Лусине</t>
  </si>
  <si>
    <t>Шамиловна</t>
  </si>
  <si>
    <t>Нечмыря</t>
  </si>
  <si>
    <t>Тимошенко</t>
  </si>
  <si>
    <t>Лихолетов</t>
  </si>
  <si>
    <t>Cтрекалин</t>
  </si>
  <si>
    <t>Коновалова</t>
  </si>
  <si>
    <t>Гурьева</t>
  </si>
  <si>
    <t>Зарина</t>
  </si>
  <si>
    <t>Карташова</t>
  </si>
  <si>
    <t>Панфилова</t>
  </si>
  <si>
    <t>Дёмина</t>
  </si>
  <si>
    <t>Пышнограева</t>
  </si>
  <si>
    <t>Деева</t>
  </si>
  <si>
    <t>Самцова</t>
  </si>
  <si>
    <t>Резниченко</t>
  </si>
  <si>
    <t>Недбаев</t>
  </si>
  <si>
    <t>Гостенкова</t>
  </si>
  <si>
    <t>Белоусов</t>
  </si>
  <si>
    <t>Аниканова</t>
  </si>
  <si>
    <t>Венгилевский</t>
  </si>
  <si>
    <t>Моисей</t>
  </si>
  <si>
    <t>Цуркан</t>
  </si>
  <si>
    <t>Сиднев</t>
  </si>
  <si>
    <t>Березова</t>
  </si>
  <si>
    <t>Шайкина</t>
  </si>
  <si>
    <t>Сайфидинова</t>
  </si>
  <si>
    <t>Бибиоиша</t>
  </si>
  <si>
    <t>нет</t>
  </si>
  <si>
    <t>Рыжков</t>
  </si>
  <si>
    <t>Наседкина</t>
  </si>
  <si>
    <t>Тримасова</t>
  </si>
  <si>
    <t>Босенко</t>
  </si>
  <si>
    <t>Головеткина</t>
  </si>
  <si>
    <t>Агапов</t>
  </si>
  <si>
    <t>Федосова</t>
  </si>
  <si>
    <t>Раздобарина</t>
  </si>
  <si>
    <t>Батурина</t>
  </si>
  <si>
    <t>Журин</t>
  </si>
  <si>
    <t>Галкина</t>
  </si>
  <si>
    <t>Пайда</t>
  </si>
  <si>
    <t>Низамутдинова</t>
  </si>
  <si>
    <t>Aльбина</t>
  </si>
  <si>
    <t>Зиннуровна</t>
  </si>
  <si>
    <t>Качанова-Солнцева</t>
  </si>
  <si>
    <t>Зернюкова</t>
  </si>
  <si>
    <t>Маковецкая</t>
  </si>
  <si>
    <t>Гурова</t>
  </si>
  <si>
    <t>Шаповалова</t>
  </si>
  <si>
    <t>Тарасов</t>
  </si>
  <si>
    <t>Сибикин</t>
  </si>
  <si>
    <t>Федор</t>
  </si>
  <si>
    <t>Воробьев</t>
  </si>
  <si>
    <t>Козловская</t>
  </si>
  <si>
    <t>Верещагин</t>
  </si>
  <si>
    <t>Зимина</t>
  </si>
  <si>
    <t>Филипповская</t>
  </si>
  <si>
    <t>Пащенко</t>
  </si>
  <si>
    <t>Шелухин</t>
  </si>
  <si>
    <t>Титарев</t>
  </si>
  <si>
    <t>Головин</t>
  </si>
  <si>
    <t>Юрий</t>
  </si>
  <si>
    <t>Антонина</t>
  </si>
  <si>
    <t>Коваль</t>
  </si>
  <si>
    <t>Похожаева</t>
  </si>
  <si>
    <t>Стороженко</t>
  </si>
  <si>
    <t>Шуригина</t>
  </si>
  <si>
    <t>Черепкова</t>
  </si>
  <si>
    <t>Фатима</t>
  </si>
  <si>
    <t>Шамиль</t>
  </si>
  <si>
    <t>Нариманович</t>
  </si>
  <si>
    <t>Бирюченский</t>
  </si>
  <si>
    <t>Ветров</t>
  </si>
  <si>
    <t>Яцук</t>
  </si>
  <si>
    <t>Головатых</t>
  </si>
  <si>
    <t>Стригина</t>
  </si>
  <si>
    <t>Стасюк</t>
  </si>
  <si>
    <t>Рябчунова</t>
  </si>
  <si>
    <t>Лаврентьева</t>
  </si>
  <si>
    <t>Карих</t>
  </si>
  <si>
    <t>Мирошников</t>
  </si>
  <si>
    <t>Врачев</t>
  </si>
  <si>
    <t>Плитос</t>
  </si>
  <si>
    <t>Алеся</t>
  </si>
  <si>
    <t>Качанина</t>
  </si>
  <si>
    <t>Перевозчиков</t>
  </si>
  <si>
    <t>Шмарина</t>
  </si>
  <si>
    <t>Матюхина</t>
  </si>
  <si>
    <t>Колчина</t>
  </si>
  <si>
    <t>Петухова</t>
  </si>
  <si>
    <t>Ковтунова</t>
  </si>
  <si>
    <t>Элиф</t>
  </si>
  <si>
    <t>Элдаровна</t>
  </si>
  <si>
    <t>Торопцева</t>
  </si>
  <si>
    <t>Мамедов</t>
  </si>
  <si>
    <t>Талабаныевич</t>
  </si>
  <si>
    <t>Билал</t>
  </si>
  <si>
    <t>Исаевич</t>
  </si>
  <si>
    <t>Иголкина</t>
  </si>
  <si>
    <t>Машонкин</t>
  </si>
  <si>
    <t>Маринкина</t>
  </si>
  <si>
    <t>Гангур</t>
  </si>
  <si>
    <t>Баева</t>
  </si>
  <si>
    <t>Спицина</t>
  </si>
  <si>
    <t>Пешиков</t>
  </si>
  <si>
    <t>Бабурин</t>
  </si>
  <si>
    <t>Болгов</t>
  </si>
  <si>
    <t>Жильцов</t>
  </si>
  <si>
    <t>Санталов</t>
  </si>
  <si>
    <t>Митюкова</t>
  </si>
  <si>
    <t>Сохнышев</t>
  </si>
  <si>
    <t>Сердюкова</t>
  </si>
  <si>
    <t>Минтус</t>
  </si>
  <si>
    <t>Кубрак</t>
  </si>
  <si>
    <t>Полуянов</t>
  </si>
  <si>
    <t>Маслова</t>
  </si>
  <si>
    <t>Пилюгин</t>
  </si>
  <si>
    <t>Макаров</t>
  </si>
  <si>
    <t>Кулакова</t>
  </si>
  <si>
    <t>Блюм</t>
  </si>
  <si>
    <t>Меланьин</t>
  </si>
  <si>
    <t>Ладыгин</t>
  </si>
  <si>
    <t>Кириллов</t>
  </si>
  <si>
    <t>Диканская</t>
  </si>
  <si>
    <t>Труфанов</t>
  </si>
  <si>
    <t>Пчельникова</t>
  </si>
  <si>
    <t>Михайлова</t>
  </si>
  <si>
    <t>Кретинин</t>
  </si>
  <si>
    <t>Кирпичников</t>
  </si>
  <si>
    <t>Гудыма</t>
  </si>
  <si>
    <t>Серёгина</t>
  </si>
  <si>
    <t>Роппель</t>
  </si>
  <si>
    <t>Тимофеевна</t>
  </si>
  <si>
    <t>Любушкин</t>
  </si>
  <si>
    <t>Кочукова</t>
  </si>
  <si>
    <t>Гнусова</t>
  </si>
  <si>
    <t>Валуйский</t>
  </si>
  <si>
    <t>Авраменко</t>
  </si>
  <si>
    <t>Игнат</t>
  </si>
  <si>
    <t>Черкасов</t>
  </si>
  <si>
    <t>Тимкова</t>
  </si>
  <si>
    <t>Сыроежкина</t>
  </si>
  <si>
    <t>Суховеева</t>
  </si>
  <si>
    <t>Лесин</t>
  </si>
  <si>
    <t>Кротов</t>
  </si>
  <si>
    <t>Живоглазова</t>
  </si>
  <si>
    <t>Дубровина</t>
  </si>
  <si>
    <t>Володин</t>
  </si>
  <si>
    <t>Щепрова</t>
  </si>
  <si>
    <t>Ариана</t>
  </si>
  <si>
    <t>Чирков</t>
  </si>
  <si>
    <t>Каширина</t>
  </si>
  <si>
    <t>Бабешко</t>
  </si>
  <si>
    <t>Токарев</t>
  </si>
  <si>
    <t>Титова</t>
  </si>
  <si>
    <t>Поставничая</t>
  </si>
  <si>
    <t>Гребенюк</t>
  </si>
  <si>
    <t>Кутелева</t>
  </si>
  <si>
    <t>Гордеев</t>
  </si>
  <si>
    <t>Неплюева</t>
  </si>
  <si>
    <t>Лященко</t>
  </si>
  <si>
    <t>Загоруйко</t>
  </si>
  <si>
    <t>Ювковецкая</t>
  </si>
  <si>
    <t>Тишкова</t>
  </si>
  <si>
    <t>Baлерия</t>
  </si>
  <si>
    <t>Косинова</t>
  </si>
  <si>
    <t>Стецкевич</t>
  </si>
  <si>
    <t>Мехдиев</t>
  </si>
  <si>
    <t>Эльмарович</t>
  </si>
  <si>
    <t>Каплина</t>
  </si>
  <si>
    <t>Сорока</t>
  </si>
  <si>
    <t>Шамкин</t>
  </si>
  <si>
    <t>Пономарева</t>
  </si>
  <si>
    <t>Приходский</t>
  </si>
  <si>
    <t>Рябенко</t>
  </si>
  <si>
    <t>Щеглов</t>
  </si>
  <si>
    <t>Вячеслав</t>
  </si>
  <si>
    <t>Костерова</t>
  </si>
  <si>
    <t>Браун</t>
  </si>
  <si>
    <t>Позигунов</t>
  </si>
  <si>
    <t>Чуфенёва</t>
  </si>
  <si>
    <t>Тимашова</t>
  </si>
  <si>
    <t>Кудренко</t>
  </si>
  <si>
    <t>Сегреевна</t>
  </si>
  <si>
    <t>Королев</t>
  </si>
  <si>
    <t>Коптилкин</t>
  </si>
  <si>
    <t>Давыдова</t>
  </si>
  <si>
    <t>Березина</t>
  </si>
  <si>
    <t>Цуцаева</t>
  </si>
  <si>
    <t>Кузьменков</t>
  </si>
  <si>
    <t>Старицын</t>
  </si>
  <si>
    <t>Санкина</t>
  </si>
  <si>
    <t>Надсадная</t>
  </si>
  <si>
    <t>Мустафаева</t>
  </si>
  <si>
    <t>Сания</t>
  </si>
  <si>
    <t>Фаиговна</t>
  </si>
  <si>
    <t>Лопачева</t>
  </si>
  <si>
    <t>Додонова</t>
  </si>
  <si>
    <t>Дедова</t>
  </si>
  <si>
    <t>Чижков</t>
  </si>
  <si>
    <t>Хиченко</t>
  </si>
  <si>
    <t>Сухов</t>
  </si>
  <si>
    <t>Семыкин</t>
  </si>
  <si>
    <t>Малахова</t>
  </si>
  <si>
    <t>Гудзева</t>
  </si>
  <si>
    <t>Губарева</t>
  </si>
  <si>
    <t>Алекеевич</t>
  </si>
  <si>
    <t>Беликова</t>
  </si>
  <si>
    <t>Агакишиев</t>
  </si>
  <si>
    <t>Руфат</t>
  </si>
  <si>
    <t>Провоторова</t>
  </si>
  <si>
    <t>Подовинникова</t>
  </si>
  <si>
    <t>Иноземцева</t>
  </si>
  <si>
    <t>Дегтярева</t>
  </si>
  <si>
    <t>Боева</t>
  </si>
  <si>
    <t>Ника</t>
  </si>
  <si>
    <t>Черных</t>
  </si>
  <si>
    <t>Агапова</t>
  </si>
  <si>
    <t>Котлярова</t>
  </si>
  <si>
    <t>Плаксина</t>
  </si>
  <si>
    <t>Тулинова</t>
  </si>
  <si>
    <t>Камилла</t>
  </si>
  <si>
    <t>Колтунова</t>
  </si>
  <si>
    <t>Шарун</t>
  </si>
  <si>
    <t>Лихобабина</t>
  </si>
  <si>
    <t>Гошко</t>
  </si>
  <si>
    <t>Востриков</t>
  </si>
  <si>
    <t>Власенко</t>
  </si>
  <si>
    <t>Сапрыкина</t>
  </si>
  <si>
    <t>Помыкин</t>
  </si>
  <si>
    <t>Лахаев</t>
  </si>
  <si>
    <t>Лабазанов</t>
  </si>
  <si>
    <t>Назар</t>
  </si>
  <si>
    <t>Огарь</t>
  </si>
  <si>
    <t>Григорьева</t>
  </si>
  <si>
    <t>Саликов</t>
  </si>
  <si>
    <t>Мелания</t>
  </si>
  <si>
    <t>Болдырева</t>
  </si>
  <si>
    <t>Зенин</t>
  </si>
  <si>
    <t>Дмитреевич</t>
  </si>
  <si>
    <t>Алексеенко</t>
  </si>
  <si>
    <t>Чубко</t>
  </si>
  <si>
    <t>Ястребова</t>
  </si>
  <si>
    <t>Ширшова</t>
  </si>
  <si>
    <t>Соловьёва</t>
  </si>
  <si>
    <t>Рощупкин</t>
  </si>
  <si>
    <t>Нестерова</t>
  </si>
  <si>
    <t>Арсентьев</t>
  </si>
  <si>
    <t>Акименко</t>
  </si>
  <si>
    <t>Шипилова</t>
  </si>
  <si>
    <t>Хижняков</t>
  </si>
  <si>
    <t>Ким</t>
  </si>
  <si>
    <t>Буйволова</t>
  </si>
  <si>
    <t>Бисеров</t>
  </si>
  <si>
    <t>Фаридович</t>
  </si>
  <si>
    <t>Серов</t>
  </si>
  <si>
    <t>Саргсян</t>
  </si>
  <si>
    <t>Арташесович</t>
  </si>
  <si>
    <t>Пустовалов</t>
  </si>
  <si>
    <t>Крячкова</t>
  </si>
  <si>
    <t>Крутилина</t>
  </si>
  <si>
    <t>Блошенко</t>
  </si>
  <si>
    <t>Зинаида</t>
  </si>
  <si>
    <t>Радионовна</t>
  </si>
  <si>
    <t>Комышов</t>
  </si>
  <si>
    <t>Журавлёв</t>
  </si>
  <si>
    <t>Добрынина</t>
  </si>
  <si>
    <t>Солодовников</t>
  </si>
  <si>
    <t>Виктороаич</t>
  </si>
  <si>
    <t>Воробева</t>
  </si>
  <si>
    <t>Милосердов</t>
  </si>
  <si>
    <t>Германова</t>
  </si>
  <si>
    <t>Тютюнников</t>
  </si>
  <si>
    <t>Терещенко</t>
  </si>
  <si>
    <t>Даньшин</t>
  </si>
  <si>
    <t>Стеганцева</t>
  </si>
  <si>
    <t>Облаухов</t>
  </si>
  <si>
    <t>Фомина</t>
  </si>
  <si>
    <t>Просвирина</t>
  </si>
  <si>
    <t>Онучак</t>
  </si>
  <si>
    <t>Влада</t>
  </si>
  <si>
    <t>Куличенко</t>
  </si>
  <si>
    <t>Каширская</t>
  </si>
  <si>
    <t>Смоленчук</t>
  </si>
  <si>
    <t>Слесарев</t>
  </si>
  <si>
    <t>Печеникин</t>
  </si>
  <si>
    <t>Кухарчук</t>
  </si>
  <si>
    <t>Пойманов</t>
  </si>
  <si>
    <t>Ланцева</t>
  </si>
  <si>
    <t>Калинина</t>
  </si>
  <si>
    <t>Игнатов</t>
  </si>
  <si>
    <t>Черноротов</t>
  </si>
  <si>
    <t>Старых</t>
  </si>
  <si>
    <t>Скибан</t>
  </si>
  <si>
    <t>Ефанов</t>
  </si>
  <si>
    <t>Бабулевич</t>
  </si>
  <si>
    <t>Салогубова</t>
  </si>
  <si>
    <t>Роженко</t>
  </si>
  <si>
    <t>Пузенко</t>
  </si>
  <si>
    <t>Проценко</t>
  </si>
  <si>
    <t>Милькина</t>
  </si>
  <si>
    <t>Васильков</t>
  </si>
  <si>
    <t>Варламов</t>
  </si>
  <si>
    <t>Аркадьевна</t>
  </si>
  <si>
    <t>Пинахина</t>
  </si>
  <si>
    <t>Мотаев</t>
  </si>
  <si>
    <t>Матюхин</t>
  </si>
  <si>
    <t>Чудновец</t>
  </si>
  <si>
    <t>Чмырев</t>
  </si>
  <si>
    <t>Нартова</t>
  </si>
  <si>
    <t>Хлыстова</t>
  </si>
  <si>
    <t>Лисевич</t>
  </si>
  <si>
    <t>Артемьев</t>
  </si>
  <si>
    <t>Коровяков</t>
  </si>
  <si>
    <t>Пищулина</t>
  </si>
  <si>
    <t>Кудрявцева</t>
  </si>
  <si>
    <t>Вячиславовна</t>
  </si>
  <si>
    <t>Пенькова</t>
  </si>
  <si>
    <t>Кузовков</t>
  </si>
  <si>
    <t>Балыкин</t>
  </si>
  <si>
    <t>Коровина</t>
  </si>
  <si>
    <t>Бычкова</t>
  </si>
  <si>
    <t>Тюняева</t>
  </si>
  <si>
    <t>Cерикова</t>
  </si>
  <si>
    <t>Глушанов</t>
  </si>
  <si>
    <t>Басыров</t>
  </si>
  <si>
    <t>Солодкая</t>
  </si>
  <si>
    <t>Лисунов</t>
  </si>
  <si>
    <t>Костин</t>
  </si>
  <si>
    <t>Жукова</t>
  </si>
  <si>
    <t>Лисицина</t>
  </si>
  <si>
    <t>Коденцева</t>
  </si>
  <si>
    <t>Коробкин</t>
  </si>
  <si>
    <t>Ульянов</t>
  </si>
  <si>
    <t>Заманова</t>
  </si>
  <si>
    <t>Борщевская</t>
  </si>
  <si>
    <t>Баутина</t>
  </si>
  <si>
    <t>Лобачёва</t>
  </si>
  <si>
    <t>Кондратьева</t>
  </si>
  <si>
    <t>Яковлев</t>
  </si>
  <si>
    <t>Байдык</t>
  </si>
  <si>
    <t>Закорина</t>
  </si>
  <si>
    <t>Завезиступ</t>
  </si>
  <si>
    <t>Блощицына</t>
  </si>
  <si>
    <t>Яркина</t>
  </si>
  <si>
    <t>Соломникова</t>
  </si>
  <si>
    <t>Шинелёва</t>
  </si>
  <si>
    <t>Олемская</t>
  </si>
  <si>
    <t>Найданов</t>
  </si>
  <si>
    <t>Дубровин</t>
  </si>
  <si>
    <t>Прокофьева</t>
  </si>
  <si>
    <t>Дмитреевна</t>
  </si>
  <si>
    <t>Кучер</t>
  </si>
  <si>
    <t>Себелева</t>
  </si>
  <si>
    <t>Носков</t>
  </si>
  <si>
    <t>Меркушев</t>
  </si>
  <si>
    <t>Куленцова</t>
  </si>
  <si>
    <t>Ряснянский</t>
  </si>
  <si>
    <t>Купавцева</t>
  </si>
  <si>
    <t>Вария</t>
  </si>
  <si>
    <t>Тимуровна</t>
  </si>
  <si>
    <t>Глухова</t>
  </si>
  <si>
    <t>Кубраков</t>
  </si>
  <si>
    <t>Гутыро</t>
  </si>
  <si>
    <t>Николета</t>
  </si>
  <si>
    <t>Анучин</t>
  </si>
  <si>
    <t>Станиславский</t>
  </si>
  <si>
    <t>Летова</t>
  </si>
  <si>
    <t>Фёдоровна</t>
  </si>
  <si>
    <t>Сифорова</t>
  </si>
  <si>
    <t>Николаев</t>
  </si>
  <si>
    <t>Батура</t>
  </si>
  <si>
    <t>Касимова</t>
  </si>
  <si>
    <t>Хамидовна</t>
  </si>
  <si>
    <t>Бронникова</t>
  </si>
  <si>
    <t>Лисицын</t>
  </si>
  <si>
    <t>Евтехов</t>
  </si>
  <si>
    <t>Сабир</t>
  </si>
  <si>
    <t>Камилович</t>
  </si>
  <si>
    <t>Мартыненко</t>
  </si>
  <si>
    <t>Дитятина</t>
  </si>
  <si>
    <t>Юсуф</t>
  </si>
  <si>
    <t>Буш</t>
  </si>
  <si>
    <t>Мирон</t>
  </si>
  <si>
    <t>Лысова</t>
  </si>
  <si>
    <t>Чухлебова</t>
  </si>
  <si>
    <t>Дидежко</t>
  </si>
  <si>
    <t>Чубкина</t>
  </si>
  <si>
    <t>Шведов</t>
  </si>
  <si>
    <t>Семенова</t>
  </si>
  <si>
    <t>Полковникова</t>
  </si>
  <si>
    <t>Кузовкина</t>
  </si>
  <si>
    <t>Качура</t>
  </si>
  <si>
    <t>Минаева</t>
  </si>
  <si>
    <t>Попков</t>
  </si>
  <si>
    <t>Меланина</t>
  </si>
  <si>
    <t>Булгакова</t>
  </si>
  <si>
    <t>Точилин</t>
  </si>
  <si>
    <t>Сухинин</t>
  </si>
  <si>
    <t>Гариевна</t>
  </si>
  <si>
    <t>Таран</t>
  </si>
  <si>
    <t>леонидовна</t>
  </si>
  <si>
    <t>Шурыгина</t>
  </si>
  <si>
    <t>Митцель</t>
  </si>
  <si>
    <t>Казак</t>
  </si>
  <si>
    <t>Ибрагимова</t>
  </si>
  <si>
    <t>Сабина</t>
  </si>
  <si>
    <t>Асилбековна</t>
  </si>
  <si>
    <t>Родионова</t>
  </si>
  <si>
    <t>Виолетта</t>
  </si>
  <si>
    <t>Крайняя</t>
  </si>
  <si>
    <t>Приходько</t>
  </si>
  <si>
    <t>Ахаева</t>
  </si>
  <si>
    <t>Ашура</t>
  </si>
  <si>
    <t>Цыганкова</t>
  </si>
  <si>
    <t>Батурин</t>
  </si>
  <si>
    <t>Афанасьева</t>
  </si>
  <si>
    <t>Сидельников</t>
  </si>
  <si>
    <t>Липунов</t>
  </si>
  <si>
    <t>Рузанова</t>
  </si>
  <si>
    <t>Кидярова</t>
  </si>
  <si>
    <t>Решетникова</t>
  </si>
  <si>
    <t>Алексейчук</t>
  </si>
  <si>
    <t>Чеснаков</t>
  </si>
  <si>
    <t>Синельников</t>
  </si>
  <si>
    <t>Ахмоев</t>
  </si>
  <si>
    <t>Шварова</t>
  </si>
  <si>
    <t>Тыцкий</t>
  </si>
  <si>
    <t>Пивоварова</t>
  </si>
  <si>
    <t>Бровченко</t>
  </si>
  <si>
    <t>Пацев</t>
  </si>
  <si>
    <t>Воронков</t>
  </si>
  <si>
    <t>Рязанцева</t>
  </si>
  <si>
    <t>Комаристый</t>
  </si>
  <si>
    <t>Яцутко</t>
  </si>
  <si>
    <t>Меженская</t>
  </si>
  <si>
    <t>Кунгурова</t>
  </si>
  <si>
    <t>Заболотняя</t>
  </si>
  <si>
    <t>Лина</t>
  </si>
  <si>
    <t>Уваров</t>
  </si>
  <si>
    <t>Сидоров</t>
  </si>
  <si>
    <t>Воробьёва</t>
  </si>
  <si>
    <t>Ванюшкин</t>
  </si>
  <si>
    <t>Шкрэдова</t>
  </si>
  <si>
    <t>Черняк</t>
  </si>
  <si>
    <t>Лачугин</t>
  </si>
  <si>
    <t>Ананьевский</t>
  </si>
  <si>
    <t>Колбасина</t>
  </si>
  <si>
    <t>Федорова</t>
  </si>
  <si>
    <t>Таболина</t>
  </si>
  <si>
    <t>Поветкина</t>
  </si>
  <si>
    <t>Овсянникова</t>
  </si>
  <si>
    <t>Мехдиева</t>
  </si>
  <si>
    <t>Алсу</t>
  </si>
  <si>
    <t>Гамзаевна</t>
  </si>
  <si>
    <t>Крючкова</t>
  </si>
  <si>
    <t>Котелевец</t>
  </si>
  <si>
    <t>Аллексеевна</t>
  </si>
  <si>
    <t>Дубровский</t>
  </si>
  <si>
    <t>Полев</t>
  </si>
  <si>
    <t>Абраамян</t>
  </si>
  <si>
    <t>Цовинар</t>
  </si>
  <si>
    <t>Нориковна</t>
  </si>
  <si>
    <t>Ткач</t>
  </si>
  <si>
    <t>Суднишникова</t>
  </si>
  <si>
    <t>Анохина</t>
  </si>
  <si>
    <t>Гуляева</t>
  </si>
  <si>
    <t>Борисенко</t>
  </si>
  <si>
    <t>Богданова</t>
  </si>
  <si>
    <t>Соловьева</t>
  </si>
  <si>
    <t>Андрееевна</t>
  </si>
  <si>
    <t>Мезенова</t>
  </si>
  <si>
    <t>Верлина</t>
  </si>
  <si>
    <t>Бурова</t>
  </si>
  <si>
    <t>Долгополова</t>
  </si>
  <si>
    <t>Наточиев</t>
  </si>
  <si>
    <t>Кокарева</t>
  </si>
  <si>
    <t>Богословская</t>
  </si>
  <si>
    <t>Андриевская</t>
  </si>
  <si>
    <t>Алексанян</t>
  </si>
  <si>
    <t>Айказовна</t>
  </si>
  <si>
    <t>Угрик</t>
  </si>
  <si>
    <t>Костырина</t>
  </si>
  <si>
    <t>Гологан</t>
  </si>
  <si>
    <t>Авагимян</t>
  </si>
  <si>
    <t>Артурович</t>
  </si>
  <si>
    <t>Лебедянская</t>
  </si>
  <si>
    <t>Курман</t>
  </si>
  <si>
    <t>Карамышева</t>
  </si>
  <si>
    <t>Данииловна</t>
  </si>
  <si>
    <t>Бореев</t>
  </si>
  <si>
    <t>Бадирова</t>
  </si>
  <si>
    <t>Хариб</t>
  </si>
  <si>
    <t>Хасановна</t>
  </si>
  <si>
    <t>Фильберт</t>
  </si>
  <si>
    <t>Алекандр</t>
  </si>
  <si>
    <t>Гущин</t>
  </si>
  <si>
    <t>Шестых</t>
  </si>
  <si>
    <t>Трифонова</t>
  </si>
  <si>
    <t>Шайхина</t>
  </si>
  <si>
    <t>Волошенко</t>
  </si>
  <si>
    <t>Антал</t>
  </si>
  <si>
    <t>Шевелева</t>
  </si>
  <si>
    <t>Приходская</t>
  </si>
  <si>
    <t>Поспелов</t>
  </si>
  <si>
    <t>Чаплина</t>
  </si>
  <si>
    <t>Шупляк</t>
  </si>
  <si>
    <t>Меренков</t>
  </si>
  <si>
    <t>Ивкин</t>
  </si>
  <si>
    <t>Дадонов</t>
  </si>
  <si>
    <t>Печеникина</t>
  </si>
  <si>
    <t>Куречин</t>
  </si>
  <si>
    <t>Куликова</t>
  </si>
  <si>
    <t>Стольникова</t>
  </si>
  <si>
    <t>Прохоров</t>
  </si>
  <si>
    <t>Фарман кызы</t>
  </si>
  <si>
    <t>Блабанов</t>
  </si>
  <si>
    <t>Репников</t>
  </si>
  <si>
    <t>Певнев</t>
  </si>
  <si>
    <t>Вылуск</t>
  </si>
  <si>
    <t>Шпилевой</t>
  </si>
  <si>
    <t>Чекризова</t>
  </si>
  <si>
    <t>Идиятулин</t>
  </si>
  <si>
    <t>Галимова</t>
  </si>
  <si>
    <t>Владимрович</t>
  </si>
  <si>
    <t>Хлебников</t>
  </si>
  <si>
    <t>Винюкова</t>
  </si>
  <si>
    <t>Алексаедрович</t>
  </si>
  <si>
    <t>Никифорова</t>
  </si>
  <si>
    <t>Шахов</t>
  </si>
  <si>
    <t>Преснякова</t>
  </si>
  <si>
    <t>Дешевых</t>
  </si>
  <si>
    <t>Гринцева</t>
  </si>
  <si>
    <t>Гордышева</t>
  </si>
  <si>
    <t>Шалунова</t>
  </si>
  <si>
    <t>Чернушкин</t>
  </si>
  <si>
    <t>Тарас</t>
  </si>
  <si>
    <t>Россихина</t>
  </si>
  <si>
    <t>Матненко</t>
  </si>
  <si>
    <t>Накидалюк</t>
  </si>
  <si>
    <t>Маринцева</t>
  </si>
  <si>
    <t>Воробцова</t>
  </si>
  <si>
    <t>Никитенко</t>
  </si>
  <si>
    <t>Солнцев</t>
  </si>
  <si>
    <t>Замаруева</t>
  </si>
  <si>
    <t>Барабашов</t>
  </si>
  <si>
    <t>Свиридова</t>
  </si>
  <si>
    <t>Мартюхина</t>
  </si>
  <si>
    <t>Глуховская</t>
  </si>
  <si>
    <t>Бердникова</t>
  </si>
  <si>
    <t>Трофимов</t>
  </si>
  <si>
    <t>Семилетова</t>
  </si>
  <si>
    <t>Плахотин</t>
  </si>
  <si>
    <t>Жевтобрюх</t>
  </si>
  <si>
    <t>Кутепова</t>
  </si>
  <si>
    <t>Матох</t>
  </si>
  <si>
    <t>Пашенькова</t>
  </si>
  <si>
    <t>Митрошина</t>
  </si>
  <si>
    <t>Змеев</t>
  </si>
  <si>
    <t>Туренко</t>
  </si>
  <si>
    <t>Соломников</t>
  </si>
  <si>
    <t>Всеволодовна</t>
  </si>
  <si>
    <t>Кириллова</t>
  </si>
  <si>
    <t>Шубина</t>
  </si>
  <si>
    <t>Чехонадских</t>
  </si>
  <si>
    <t>Ханданян</t>
  </si>
  <si>
    <t>Эмми</t>
  </si>
  <si>
    <t>Горовна</t>
  </si>
  <si>
    <t>Исмаил</t>
  </si>
  <si>
    <t>Лоскутов</t>
  </si>
  <si>
    <t>Потап</t>
  </si>
  <si>
    <t>Инна</t>
  </si>
  <si>
    <t>Суханов</t>
  </si>
  <si>
    <t>Кованный</t>
  </si>
  <si>
    <t>Яков</t>
  </si>
  <si>
    <t>Кованная</t>
  </si>
  <si>
    <t>Денисова</t>
  </si>
  <si>
    <t>Холодкова</t>
  </si>
  <si>
    <t>Бабичева</t>
  </si>
  <si>
    <t>Звягинцева</t>
  </si>
  <si>
    <t>Мурыгин</t>
  </si>
  <si>
    <t>Яськова</t>
  </si>
  <si>
    <t>Мацонкова</t>
  </si>
  <si>
    <t>Овчинникова</t>
  </si>
  <si>
    <t>Сенчихин</t>
  </si>
  <si>
    <t>Царапова</t>
  </si>
  <si>
    <t>Муштук</t>
  </si>
  <si>
    <t>Логвинов</t>
  </si>
  <si>
    <t>Инютина</t>
  </si>
  <si>
    <t>Сергиенко</t>
  </si>
  <si>
    <t>Зубков</t>
  </si>
  <si>
    <t>Фирсов</t>
  </si>
  <si>
    <t>Гладких</t>
  </si>
  <si>
    <t>Шароян</t>
  </si>
  <si>
    <t>Рафаель</t>
  </si>
  <si>
    <t>Самвелович</t>
  </si>
  <si>
    <t>Сморчкова</t>
  </si>
  <si>
    <t>Долматова</t>
  </si>
  <si>
    <t>Мсхаки</t>
  </si>
  <si>
    <t>Махмоудович</t>
  </si>
  <si>
    <t>Грьева</t>
  </si>
  <si>
    <t>Рафикова</t>
  </si>
  <si>
    <t>Золотарева</t>
  </si>
  <si>
    <t>Гелемеев</t>
  </si>
  <si>
    <t>Поляков</t>
  </si>
  <si>
    <t>Наседкин</t>
  </si>
  <si>
    <t>Ухина</t>
  </si>
  <si>
    <t>Гунькова</t>
  </si>
  <si>
    <t>Шохина</t>
  </si>
  <si>
    <t>Семичева</t>
  </si>
  <si>
    <t>Гаак</t>
  </si>
  <si>
    <t>Атаманова</t>
  </si>
  <si>
    <t>Дурян</t>
  </si>
  <si>
    <t>Элен</t>
  </si>
  <si>
    <t>Арутюновна</t>
  </si>
  <si>
    <t>Преображенская</t>
  </si>
  <si>
    <t>Каменюкина</t>
  </si>
  <si>
    <t>Семёновна</t>
  </si>
  <si>
    <t>Лемешева</t>
  </si>
  <si>
    <t>Троценко</t>
  </si>
  <si>
    <t>Бочароаа</t>
  </si>
  <si>
    <t>Федоровна</t>
  </si>
  <si>
    <t>Фаттахов</t>
  </si>
  <si>
    <t>Рафатович</t>
  </si>
  <si>
    <t>Бахирева</t>
  </si>
  <si>
    <t>Скокова</t>
  </si>
  <si>
    <t>Дигилевич</t>
  </si>
  <si>
    <t>Стародубов</t>
  </si>
  <si>
    <t>Пухлякова</t>
  </si>
  <si>
    <t>Авдюничев</t>
  </si>
  <si>
    <t>Кудрявцев</t>
  </si>
  <si>
    <t>Жежелева</t>
  </si>
  <si>
    <t>Беликов</t>
  </si>
  <si>
    <t>Лютикова</t>
  </si>
  <si>
    <t>Касимов</t>
  </si>
  <si>
    <t>Халид</t>
  </si>
  <si>
    <t>Хамидович</t>
  </si>
  <si>
    <t>Засид</t>
  </si>
  <si>
    <t>Лунев</t>
  </si>
  <si>
    <t>Грабовская</t>
  </si>
  <si>
    <t>Абузяров</t>
  </si>
  <si>
    <t>Наимушина</t>
  </si>
  <si>
    <t>Русаков</t>
  </si>
  <si>
    <t>Бердников</t>
  </si>
  <si>
    <t>Пекарская</t>
  </si>
  <si>
    <t>Кандилян</t>
  </si>
  <si>
    <t>Артакович</t>
  </si>
  <si>
    <t>Лялина</t>
  </si>
  <si>
    <t>Чернышов</t>
  </si>
  <si>
    <t>Зыбцев</t>
  </si>
  <si>
    <t>Несинова</t>
  </si>
  <si>
    <t>Баландина</t>
  </si>
  <si>
    <t>Кононенко</t>
  </si>
  <si>
    <t>Паршина</t>
  </si>
  <si>
    <t>Труфанова</t>
  </si>
  <si>
    <t>Свиридов</t>
  </si>
  <si>
    <t>Спотарь</t>
  </si>
  <si>
    <t>Орлов</t>
  </si>
  <si>
    <t>Муратова</t>
  </si>
  <si>
    <t>Ковалёв</t>
  </si>
  <si>
    <t>Щеглова</t>
  </si>
  <si>
    <t>Струкова</t>
  </si>
  <si>
    <t>Лопатина</t>
  </si>
  <si>
    <t>Козко</t>
  </si>
  <si>
    <t>Елисеев</t>
  </si>
  <si>
    <t>Грязнев</t>
  </si>
  <si>
    <t>Кириллович</t>
  </si>
  <si>
    <t>Чувакова</t>
  </si>
  <si>
    <t>Лиана</t>
  </si>
  <si>
    <t>Перегудова</t>
  </si>
  <si>
    <t>Руслана</t>
  </si>
  <si>
    <t>Винниченко</t>
  </si>
  <si>
    <t>Матыко</t>
  </si>
  <si>
    <t>Лущиков</t>
  </si>
  <si>
    <t>Беднова</t>
  </si>
  <si>
    <t>Шабанова</t>
  </si>
  <si>
    <t>Дроздова</t>
  </si>
  <si>
    <t>Шеллунц</t>
  </si>
  <si>
    <t>Фарус</t>
  </si>
  <si>
    <t>Арамовна</t>
  </si>
  <si>
    <t>Таисия</t>
  </si>
  <si>
    <t>Черноротова</t>
  </si>
  <si>
    <t>Александрова</t>
  </si>
  <si>
    <t>Головнёва</t>
  </si>
  <si>
    <t>Колесник</t>
  </si>
  <si>
    <t>Рязанов</t>
  </si>
  <si>
    <t>Аминат</t>
  </si>
  <si>
    <t>Шершнев</t>
  </si>
  <si>
    <t>Вайткевичус</t>
  </si>
  <si>
    <t>Леонард</t>
  </si>
  <si>
    <t>Белашова</t>
  </si>
  <si>
    <t>Красавин</t>
  </si>
  <si>
    <t>Болдиновов</t>
  </si>
  <si>
    <t>Титаренко</t>
  </si>
  <si>
    <t>Петрыкин</t>
  </si>
  <si>
    <t>Шалаева</t>
  </si>
  <si>
    <t>Воробьёв</t>
  </si>
  <si>
    <t>Натарова</t>
  </si>
  <si>
    <t>Чушкин</t>
  </si>
  <si>
    <t>Щёлоков</t>
  </si>
  <si>
    <t>Ростиславович</t>
  </si>
  <si>
    <t>Трегубова</t>
  </si>
  <si>
    <t>Евдокимов</t>
  </si>
  <si>
    <t>Лелекова</t>
  </si>
  <si>
    <t>Щербаков</t>
  </si>
  <si>
    <t>Макар</t>
  </si>
  <si>
    <t>Чумбаров</t>
  </si>
  <si>
    <t>Нащëкин</t>
  </si>
  <si>
    <t>Айнур</t>
  </si>
  <si>
    <t>Крапивкина</t>
  </si>
  <si>
    <t>Зубарева</t>
  </si>
  <si>
    <t>Самарин</t>
  </si>
  <si>
    <t>Бредихина</t>
  </si>
  <si>
    <t>Трубин</t>
  </si>
  <si>
    <t>Серикова</t>
  </si>
  <si>
    <t>Пахомов</t>
  </si>
  <si>
    <t>Шиков</t>
  </si>
  <si>
    <t>Рябинина</t>
  </si>
  <si>
    <t>Прокудина</t>
  </si>
  <si>
    <t>Михалева</t>
  </si>
  <si>
    <t>Маклаков</t>
  </si>
  <si>
    <t>Возмилова</t>
  </si>
  <si>
    <t>Лисова</t>
  </si>
  <si>
    <t>Челнаков</t>
  </si>
  <si>
    <t>Лианна</t>
  </si>
  <si>
    <t>Жилкин</t>
  </si>
  <si>
    <t>Пелагин</t>
  </si>
  <si>
    <t>Емельянов</t>
  </si>
  <si>
    <t>Боярищев</t>
  </si>
  <si>
    <t>Чепуштанов</t>
  </si>
  <si>
    <t>Григорьян</t>
  </si>
  <si>
    <t>Эдуард</t>
  </si>
  <si>
    <t>Арленович</t>
  </si>
  <si>
    <t>Седракович</t>
  </si>
  <si>
    <t>Вычкин</t>
  </si>
  <si>
    <t>Примак</t>
  </si>
  <si>
    <t>Тупикина</t>
  </si>
  <si>
    <t>Дворянчикова</t>
  </si>
  <si>
    <t>Кусмарцев</t>
  </si>
  <si>
    <t>Шилкин</t>
  </si>
  <si>
    <t>Сатеева</t>
  </si>
  <si>
    <t>Алия</t>
  </si>
  <si>
    <t>Второва</t>
  </si>
  <si>
    <t>Чуянов</t>
  </si>
  <si>
    <t>Ефремова</t>
  </si>
  <si>
    <t>Лазуткин</t>
  </si>
  <si>
    <t>Падалкин</t>
  </si>
  <si>
    <t>Поспелова</t>
  </si>
  <si>
    <t>Степовой</t>
  </si>
  <si>
    <t>Тодорук</t>
  </si>
  <si>
    <t>Шумова</t>
  </si>
  <si>
    <t>Парамоненко</t>
  </si>
  <si>
    <t>Котрахов</t>
  </si>
  <si>
    <t>Кругликова</t>
  </si>
  <si>
    <t>Мороз</t>
  </si>
  <si>
    <t>Нестеренко</t>
  </si>
  <si>
    <t>Носонов</t>
  </si>
  <si>
    <t>Подвигин</t>
  </si>
  <si>
    <t>Сологубова</t>
  </si>
  <si>
    <t>Шальнева</t>
  </si>
  <si>
    <t>Доминика</t>
  </si>
  <si>
    <t>Скорнякова</t>
  </si>
  <si>
    <t>Абдулов</t>
  </si>
  <si>
    <t>Караванский</t>
  </si>
  <si>
    <t>Чурляева</t>
  </si>
  <si>
    <t>Патрушев</t>
  </si>
  <si>
    <t>Калугина</t>
  </si>
  <si>
    <t>Трутнев</t>
  </si>
  <si>
    <t>Авилов</t>
  </si>
  <si>
    <t>Козинцева</t>
  </si>
  <si>
    <t>Коробова</t>
  </si>
  <si>
    <t>Шередеко</t>
  </si>
  <si>
    <t>Щигринова</t>
  </si>
  <si>
    <t>Залогина</t>
  </si>
  <si>
    <t>Мельдо</t>
  </si>
  <si>
    <t>Мунякина</t>
  </si>
  <si>
    <t>Мурзаева</t>
  </si>
  <si>
    <t>Сеникин</t>
  </si>
  <si>
    <t>Шишиморова</t>
  </si>
  <si>
    <t>Венгерова</t>
  </si>
  <si>
    <t>Кожевников</t>
  </si>
  <si>
    <t>Отченкова</t>
  </si>
  <si>
    <t>Саломатин</t>
  </si>
  <si>
    <t>Соболева</t>
  </si>
  <si>
    <t>Щелконогова</t>
  </si>
  <si>
    <t>Гаджиев</t>
  </si>
  <si>
    <t>Даниял</t>
  </si>
  <si>
    <t>Заурович</t>
  </si>
  <si>
    <t>Дмитренко</t>
  </si>
  <si>
    <t>Стадникова</t>
  </si>
  <si>
    <t>Шестопалова</t>
  </si>
  <si>
    <t>Леонов</t>
  </si>
  <si>
    <t>Назарова</t>
  </si>
  <si>
    <t>Сомова</t>
  </si>
  <si>
    <t>Сухотерин</t>
  </si>
  <si>
    <t>Трегубенко</t>
  </si>
  <si>
    <t>Позднякова</t>
  </si>
  <si>
    <t>Гриценко</t>
  </si>
  <si>
    <t>Югай</t>
  </si>
  <si>
    <t>Коробская</t>
  </si>
  <si>
    <t>Селивенко</t>
  </si>
  <si>
    <t>Корниенков</t>
  </si>
  <si>
    <t>Никодимова</t>
  </si>
  <si>
    <t>Сурков</t>
  </si>
  <si>
    <t>Шелухина</t>
  </si>
  <si>
    <t>Школина</t>
  </si>
  <si>
    <t>Шульгина</t>
  </si>
  <si>
    <t>Аникеев</t>
  </si>
  <si>
    <t>Соловьев</t>
  </si>
  <si>
    <t>Меркулова</t>
  </si>
  <si>
    <t>Серова</t>
  </si>
  <si>
    <t>Труцуненко</t>
  </si>
  <si>
    <t>Шестаков</t>
  </si>
  <si>
    <t>Голубцов</t>
  </si>
  <si>
    <t>Майоров</t>
  </si>
  <si>
    <t>Шатерникова</t>
  </si>
  <si>
    <t>Лебёдкина</t>
  </si>
  <si>
    <t>Половинко</t>
  </si>
  <si>
    <t>Стафоркин</t>
  </si>
  <si>
    <t>Эдик</t>
  </si>
  <si>
    <t>Гагикович</t>
  </si>
  <si>
    <t>Панагиотидис</t>
  </si>
  <si>
    <t>Иоаннисовна</t>
  </si>
  <si>
    <t>Степанов</t>
  </si>
  <si>
    <t>Яковиченко</t>
  </si>
  <si>
    <t>Дыбова</t>
  </si>
  <si>
    <t>Москалева</t>
  </si>
  <si>
    <t>Пушкин</t>
  </si>
  <si>
    <t>Юлаевич</t>
  </si>
  <si>
    <t>Агупова</t>
  </si>
  <si>
    <t>Бурко</t>
  </si>
  <si>
    <t>Гребенников</t>
  </si>
  <si>
    <t>Зубкова</t>
  </si>
  <si>
    <t>Капустина</t>
  </si>
  <si>
    <t>Конорев</t>
  </si>
  <si>
    <t>Косинцев</t>
  </si>
  <si>
    <t>Лазаренко</t>
  </si>
  <si>
    <t>Машкова</t>
  </si>
  <si>
    <t>Степанец</t>
  </si>
  <si>
    <t>Тихонова</t>
  </si>
  <si>
    <t>Беляева</t>
  </si>
  <si>
    <t>Питушкану</t>
  </si>
  <si>
    <t>Логинова</t>
  </si>
  <si>
    <t>Мусорина</t>
  </si>
  <si>
    <t>Солнцева</t>
  </si>
  <si>
    <t>Хаустова</t>
  </si>
  <si>
    <t>Пинигина</t>
  </si>
  <si>
    <t>Пучкова</t>
  </si>
  <si>
    <t>Вицко</t>
  </si>
  <si>
    <t>Хорошилова</t>
  </si>
  <si>
    <t>Харченко</t>
  </si>
  <si>
    <t>Винокурова</t>
  </si>
  <si>
    <t>Апасова</t>
  </si>
  <si>
    <t>Жанышовна</t>
  </si>
  <si>
    <t>Кочемасов</t>
  </si>
  <si>
    <t>Шушпанова</t>
  </si>
  <si>
    <t>Потапов</t>
  </si>
  <si>
    <t>Неупокоев</t>
  </si>
  <si>
    <t>Кобышева</t>
  </si>
  <si>
    <t>Сапегин</t>
  </si>
  <si>
    <t>Токарева</t>
  </si>
  <si>
    <t>Самцов</t>
  </si>
  <si>
    <t>Демихова</t>
  </si>
  <si>
    <t>Сушков</t>
  </si>
  <si>
    <t>Шинкарёв</t>
  </si>
  <si>
    <t>Акулова</t>
  </si>
  <si>
    <t>Примаков</t>
  </si>
  <si>
    <t>Вахрушев</t>
  </si>
  <si>
    <t>Елсуков</t>
  </si>
  <si>
    <t>Шунулин</t>
  </si>
  <si>
    <t>Лозовой</t>
  </si>
  <si>
    <t>Черткова</t>
  </si>
  <si>
    <t>Преображенский</t>
  </si>
  <si>
    <t>Цой</t>
  </si>
  <si>
    <t>Ревякина</t>
  </si>
  <si>
    <t>Пиксаева</t>
  </si>
  <si>
    <t>Белус</t>
  </si>
  <si>
    <t>Калиткина</t>
  </si>
  <si>
    <t>Тесленко</t>
  </si>
  <si>
    <t>Кушнарева</t>
  </si>
  <si>
    <t>Домашин</t>
  </si>
  <si>
    <t>Земляникий</t>
  </si>
  <si>
    <t>Пухов</t>
  </si>
  <si>
    <t>Чумаков</t>
  </si>
  <si>
    <t>Мацегорина</t>
  </si>
  <si>
    <t>Бояркина</t>
  </si>
  <si>
    <t>Реглин</t>
  </si>
  <si>
    <t>Деревщиков</t>
  </si>
  <si>
    <t>Стаканов</t>
  </si>
  <si>
    <t>Бурьянова</t>
  </si>
  <si>
    <t>Мелешко</t>
  </si>
  <si>
    <t>Давлатова</t>
  </si>
  <si>
    <t>Зара</t>
  </si>
  <si>
    <t>Амадджоновна</t>
  </si>
  <si>
    <t>Деревянкин</t>
  </si>
  <si>
    <t>Шашкин</t>
  </si>
  <si>
    <t>Карманова</t>
  </si>
  <si>
    <t>Ибадова</t>
  </si>
  <si>
    <t>Эльмаровна</t>
  </si>
  <si>
    <t>Румянцева</t>
  </si>
  <si>
    <t>Корниенко</t>
  </si>
  <si>
    <t>Хатунцева</t>
  </si>
  <si>
    <t>Добров</t>
  </si>
  <si>
    <t>Чернявская</t>
  </si>
  <si>
    <t>Дубовой</t>
  </si>
  <si>
    <t>Викторвич</t>
  </si>
  <si>
    <t>Утктн</t>
  </si>
  <si>
    <t>Помогалов</t>
  </si>
  <si>
    <t>Рубцов</t>
  </si>
  <si>
    <t>Колупава</t>
  </si>
  <si>
    <t>Наумец</t>
  </si>
  <si>
    <t>Ефросиния</t>
  </si>
  <si>
    <t>Устина</t>
  </si>
  <si>
    <t>Гармашова</t>
  </si>
  <si>
    <t>Козырев</t>
  </si>
  <si>
    <t>Колчин</t>
  </si>
  <si>
    <t>Мацугина</t>
  </si>
  <si>
    <t>Эмилия</t>
  </si>
  <si>
    <t>Павличенко</t>
  </si>
  <si>
    <t>Старченко</t>
  </si>
  <si>
    <t>Квинт</t>
  </si>
  <si>
    <t>Кубышкина</t>
  </si>
  <si>
    <t>Балашова</t>
  </si>
  <si>
    <t>Желудкова</t>
  </si>
  <si>
    <t>Борзунова</t>
  </si>
  <si>
    <t>Сумина</t>
  </si>
  <si>
    <t>Горбатенко</t>
  </si>
  <si>
    <t>Исакова</t>
  </si>
  <si>
    <t>Жмурин</t>
  </si>
  <si>
    <t>Илларион</t>
  </si>
  <si>
    <t>Крахина</t>
  </si>
  <si>
    <t>Макарова</t>
  </si>
  <si>
    <t>Шляхтина</t>
  </si>
  <si>
    <t>Жандармова</t>
  </si>
  <si>
    <t>Черкащенко</t>
  </si>
  <si>
    <t>Грунина</t>
  </si>
  <si>
    <t>Бурцев</t>
  </si>
  <si>
    <t>Бохолдин</t>
  </si>
  <si>
    <t>Пантелеев</t>
  </si>
  <si>
    <t>Дьячук</t>
  </si>
  <si>
    <t>Кудиненко</t>
  </si>
  <si>
    <t>Хайдарова</t>
  </si>
  <si>
    <t>Шепель</t>
  </si>
  <si>
    <t>Мальцева</t>
  </si>
  <si>
    <t>Триноженко</t>
  </si>
  <si>
    <t>Юрина</t>
  </si>
  <si>
    <t>Арбузова</t>
  </si>
  <si>
    <t>Гейн</t>
  </si>
  <si>
    <t>Егоров</t>
  </si>
  <si>
    <t>Прытков</t>
  </si>
  <si>
    <t>Жуков</t>
  </si>
  <si>
    <t>Прочанов</t>
  </si>
  <si>
    <t>Шовкопляс</t>
  </si>
  <si>
    <t>Курилова</t>
  </si>
  <si>
    <t>Степанцов</t>
  </si>
  <si>
    <t>Примакова</t>
  </si>
  <si>
    <t>Тришина</t>
  </si>
  <si>
    <t>Зотова</t>
  </si>
  <si>
    <t>Каширский</t>
  </si>
  <si>
    <t>Ярославович</t>
  </si>
  <si>
    <t>Коломыцин</t>
  </si>
  <si>
    <t>Кочиева</t>
  </si>
  <si>
    <t>Демяненко</t>
  </si>
  <si>
    <t>Мурсалов</t>
  </si>
  <si>
    <t>Мухаммед</t>
  </si>
  <si>
    <t>Ализарович</t>
  </si>
  <si>
    <t>Настенко</t>
  </si>
  <si>
    <t>Стыцко</t>
  </si>
  <si>
    <t>Шафоростова</t>
  </si>
  <si>
    <t>Мазайло</t>
  </si>
  <si>
    <t>Руфь</t>
  </si>
  <si>
    <t>Андрющенко</t>
  </si>
  <si>
    <t>Плесовских</t>
  </si>
  <si>
    <t>Хуршет</t>
  </si>
  <si>
    <t>Галикберова</t>
  </si>
  <si>
    <t>Маляренко</t>
  </si>
  <si>
    <t>Миляева</t>
  </si>
  <si>
    <t>Солодухина</t>
  </si>
  <si>
    <t>Шафигина</t>
  </si>
  <si>
    <t>Радмировна</t>
  </si>
  <si>
    <t>Белов</t>
  </si>
  <si>
    <t>Морозова</t>
  </si>
  <si>
    <t>Сиверин</t>
  </si>
  <si>
    <t>Рожкова</t>
  </si>
  <si>
    <t>Шкарина</t>
  </si>
  <si>
    <t>Нелепин</t>
  </si>
  <si>
    <t>Мясоедов</t>
  </si>
  <si>
    <t>Копылов</t>
  </si>
  <si>
    <t>Иванникова</t>
  </si>
  <si>
    <t>Гунина</t>
  </si>
  <si>
    <t>Крохин</t>
  </si>
  <si>
    <t>Дьячкова</t>
  </si>
  <si>
    <t>Кудряков</t>
  </si>
  <si>
    <t>Жеребилов</t>
  </si>
  <si>
    <t>Чуйкова</t>
  </si>
  <si>
    <t>Филатова</t>
  </si>
  <si>
    <t>Эльшадовна</t>
  </si>
  <si>
    <t>Гошенко</t>
  </si>
  <si>
    <t>Вострикова</t>
  </si>
  <si>
    <t>Вешко</t>
  </si>
  <si>
    <t>Бровкина</t>
  </si>
  <si>
    <t>Багно</t>
  </si>
  <si>
    <t>Шапилов</t>
  </si>
  <si>
    <t>Хицов</t>
  </si>
  <si>
    <t>Передереев</t>
  </si>
  <si>
    <t>Нижегородова</t>
  </si>
  <si>
    <t>Крайнюченко</t>
  </si>
  <si>
    <t>Светличный</t>
  </si>
  <si>
    <t>Амбарцумян</t>
  </si>
  <si>
    <t>Чугуев</t>
  </si>
  <si>
    <t>Хрипушин</t>
  </si>
  <si>
    <t>Лышов</t>
  </si>
  <si>
    <t>Табакова</t>
  </si>
  <si>
    <t>Григоренко</t>
  </si>
  <si>
    <t>Новоселецкая</t>
  </si>
  <si>
    <t>Ульянченко</t>
  </si>
  <si>
    <t>Фиськов</t>
  </si>
  <si>
    <t>Варивода</t>
  </si>
  <si>
    <t>Толкунова</t>
  </si>
  <si>
    <t>Гузь</t>
  </si>
  <si>
    <t>Бутримов</t>
  </si>
  <si>
    <t>Клименко</t>
  </si>
  <si>
    <t>Капустин</t>
  </si>
  <si>
    <t>Пантелеева</t>
  </si>
  <si>
    <t>Галямина</t>
  </si>
  <si>
    <t>Пойманова</t>
  </si>
  <si>
    <t>Глушанова</t>
  </si>
  <si>
    <t>Сафонова</t>
  </si>
  <si>
    <t>Бутенко</t>
  </si>
  <si>
    <t>Лопачев</t>
  </si>
  <si>
    <t>Шишковская</t>
  </si>
  <si>
    <t>Прохоренко</t>
  </si>
  <si>
    <t>Крупин</t>
  </si>
  <si>
    <t>Камил</t>
  </si>
  <si>
    <t>Жижерин</t>
  </si>
  <si>
    <t>Ряснянская</t>
  </si>
  <si>
    <t>Топорова</t>
  </si>
  <si>
    <t>Низовцев</t>
  </si>
  <si>
    <t>Сулайманова</t>
  </si>
  <si>
    <t>Сотникова</t>
  </si>
  <si>
    <t>Дубовицкий</t>
  </si>
  <si>
    <t>Юрин</t>
  </si>
  <si>
    <t>Назарий</t>
  </si>
  <si>
    <t>Федорков</t>
  </si>
  <si>
    <t>Носкова</t>
  </si>
  <si>
    <t>Туманов</t>
  </si>
  <si>
    <t>Коровкин</t>
  </si>
  <si>
    <t>Крохина</t>
  </si>
  <si>
    <t>Шагиева</t>
  </si>
  <si>
    <t>Бондарева</t>
  </si>
  <si>
    <t>Савельева</t>
  </si>
  <si>
    <t>Николаенко</t>
  </si>
  <si>
    <t>Марьяна</t>
  </si>
  <si>
    <t>Виталия</t>
  </si>
  <si>
    <t>Мамкова</t>
  </si>
  <si>
    <t>Лисицкая</t>
  </si>
  <si>
    <t>Нина</t>
  </si>
  <si>
    <t>Митренко</t>
  </si>
  <si>
    <t>Погребенная</t>
  </si>
  <si>
    <t>Александрина</t>
  </si>
  <si>
    <t>Куксин</t>
  </si>
  <si>
    <t>Бардакова</t>
  </si>
  <si>
    <t>Смелик</t>
  </si>
  <si>
    <t>Мотчева</t>
  </si>
  <si>
    <t>Гоголева</t>
  </si>
  <si>
    <t>Кельметр</t>
  </si>
  <si>
    <t>Дамиан</t>
  </si>
  <si>
    <t>Камалидинович</t>
  </si>
  <si>
    <t>Семейкин</t>
  </si>
  <si>
    <t>Шохмурадов</t>
  </si>
  <si>
    <t>Даниз</t>
  </si>
  <si>
    <t>Чанаева</t>
  </si>
  <si>
    <t>Донских</t>
  </si>
  <si>
    <t>Булатова</t>
  </si>
  <si>
    <t>Бунчук</t>
  </si>
  <si>
    <t>Шишпор</t>
  </si>
  <si>
    <t>Синяпкин</t>
  </si>
  <si>
    <t>Сороколетов</t>
  </si>
  <si>
    <t>Нуждина</t>
  </si>
  <si>
    <t>Еськина</t>
  </si>
  <si>
    <t>Молчанова</t>
  </si>
  <si>
    <t>Хананов</t>
  </si>
  <si>
    <t>Коваленко</t>
  </si>
  <si>
    <t>Палагина</t>
  </si>
  <si>
    <t>Конохова</t>
  </si>
  <si>
    <t>Честикина</t>
  </si>
  <si>
    <t>Терентьев</t>
  </si>
  <si>
    <t>Маркович</t>
  </si>
  <si>
    <t>Гунькина</t>
  </si>
  <si>
    <t>Челомбиева</t>
  </si>
  <si>
    <t>Горбунов</t>
  </si>
  <si>
    <t>Сафронов</t>
  </si>
  <si>
    <t>Афанасьев</t>
  </si>
  <si>
    <t>Репринцева</t>
  </si>
  <si>
    <t>Марыгин</t>
  </si>
  <si>
    <t>Потетнев</t>
  </si>
  <si>
    <t>Крутоголовый</t>
  </si>
  <si>
    <t>Ляшенко</t>
  </si>
  <si>
    <t>Медяный</t>
  </si>
  <si>
    <t>Аббасов</t>
  </si>
  <si>
    <t>Айдын</t>
  </si>
  <si>
    <t>Аяз оглы</t>
  </si>
  <si>
    <t>Векина</t>
  </si>
  <si>
    <t>Гагарина</t>
  </si>
  <si>
    <t>Кувшинова</t>
  </si>
  <si>
    <t>Кожененко</t>
  </si>
  <si>
    <t>Кошелева</t>
  </si>
  <si>
    <t>Шевкун</t>
  </si>
  <si>
    <t>Калашникова</t>
  </si>
  <si>
    <t>Махонин</t>
  </si>
  <si>
    <t>Кочегаров</t>
  </si>
  <si>
    <t>Базанова</t>
  </si>
  <si>
    <t>Масликова</t>
  </si>
  <si>
    <t>Ковальчуков</t>
  </si>
  <si>
    <t>Ломакина</t>
  </si>
  <si>
    <t>Алиева</t>
  </si>
  <si>
    <t>Лейла</t>
  </si>
  <si>
    <t>Мубаризовна</t>
  </si>
  <si>
    <t>Олейникова</t>
  </si>
  <si>
    <t>Вахрушева</t>
  </si>
  <si>
    <t>Телков</t>
  </si>
  <si>
    <t>Добурдаева</t>
  </si>
  <si>
    <t>Сербин</t>
  </si>
  <si>
    <t>Диканева</t>
  </si>
  <si>
    <t>Коровкина</t>
  </si>
  <si>
    <t>Литвиненко</t>
  </si>
  <si>
    <t>Корнюшкина</t>
  </si>
  <si>
    <t>Бобылева</t>
  </si>
  <si>
    <t>Коломыцев</t>
  </si>
  <si>
    <t>Скуйбедин</t>
  </si>
  <si>
    <t>Филипп</t>
  </si>
  <si>
    <t>Мостепанова</t>
  </si>
  <si>
    <t>Ряднинская</t>
  </si>
  <si>
    <t>Генадьевна</t>
  </si>
  <si>
    <t>Ясинецкий</t>
  </si>
  <si>
    <t>Аргутина</t>
  </si>
  <si>
    <t>Бакулин</t>
  </si>
  <si>
    <t>Ветошкин</t>
  </si>
  <si>
    <t>Идрисова</t>
  </si>
  <si>
    <t>Эсме</t>
  </si>
  <si>
    <t>Бахадыровна</t>
  </si>
  <si>
    <t>Андрущак</t>
  </si>
  <si>
    <t>Пермякова</t>
  </si>
  <si>
    <t>Шахриар</t>
  </si>
  <si>
    <t>Султана</t>
  </si>
  <si>
    <t>Кхаледовна</t>
  </si>
  <si>
    <t>Тюнин</t>
  </si>
  <si>
    <t>Максимова</t>
  </si>
  <si>
    <t>Лебедева</t>
  </si>
  <si>
    <t>Ельшин</t>
  </si>
  <si>
    <t>Цепкова</t>
  </si>
  <si>
    <t>Пруцкова</t>
  </si>
  <si>
    <t>Тимошевский</t>
  </si>
  <si>
    <t>Наговицына</t>
  </si>
  <si>
    <t>Дегальцева</t>
  </si>
  <si>
    <t>Юрченко</t>
  </si>
  <si>
    <t>Яиков</t>
  </si>
  <si>
    <t>Мазманова</t>
  </si>
  <si>
    <t>Зуфаровна</t>
  </si>
  <si>
    <t>Аркадьевич</t>
  </si>
  <si>
    <t>Печников</t>
  </si>
  <si>
    <t>Северин</t>
  </si>
  <si>
    <t>Ходыкин</t>
  </si>
  <si>
    <t>Машин</t>
  </si>
  <si>
    <t>Полуэктов</t>
  </si>
  <si>
    <t xml:space="preserve">Артёмович </t>
  </si>
  <si>
    <t>Лахина</t>
  </si>
  <si>
    <t>Евдокия</t>
  </si>
  <si>
    <t>Авдюничева</t>
  </si>
  <si>
    <t>Рафаэлевич</t>
  </si>
  <si>
    <t>Спицын</t>
  </si>
  <si>
    <t>Валуйских</t>
  </si>
  <si>
    <t>Грекова</t>
  </si>
  <si>
    <t>Анжела</t>
  </si>
  <si>
    <t>Фарманович</t>
  </si>
  <si>
    <t>Худяков</t>
  </si>
  <si>
    <t xml:space="preserve"> Витальевна</t>
  </si>
  <si>
    <t>Свеженцев</t>
  </si>
  <si>
    <t>Терновых</t>
  </si>
  <si>
    <t>Илюшкина</t>
  </si>
  <si>
    <t>Мережко</t>
  </si>
  <si>
    <t>Мучтахова</t>
  </si>
  <si>
    <t>Жанан</t>
  </si>
  <si>
    <t>Салимовна</t>
  </si>
  <si>
    <t>Минаев</t>
  </si>
  <si>
    <t>Рунов</t>
  </si>
  <si>
    <t>Форитовна</t>
  </si>
  <si>
    <t>Сличенко</t>
  </si>
  <si>
    <t>Каролина</t>
  </si>
  <si>
    <t>Евглевский</t>
  </si>
  <si>
    <t>Феридэ</t>
  </si>
  <si>
    <t>Оганнисян</t>
  </si>
  <si>
    <t>Ваник</t>
  </si>
  <si>
    <t>Карапетович</t>
  </si>
  <si>
    <t>Полежаев</t>
  </si>
  <si>
    <t>Борисов</t>
  </si>
  <si>
    <t>Ремизов</t>
  </si>
  <si>
    <t>Теплов</t>
  </si>
  <si>
    <t>Болховских</t>
  </si>
  <si>
    <t>Сидорук</t>
  </si>
  <si>
    <t>Михалович</t>
  </si>
  <si>
    <t xml:space="preserve"> </t>
  </si>
  <si>
    <t>Чичмарев</t>
  </si>
  <si>
    <t>Немчина</t>
  </si>
  <si>
    <t>Шумаев</t>
  </si>
  <si>
    <t xml:space="preserve"> Евгеньевна</t>
  </si>
  <si>
    <t>Гукова</t>
  </si>
  <si>
    <t>Баёва</t>
  </si>
  <si>
    <t>Трапезникова</t>
  </si>
  <si>
    <t>Ампилогов</t>
  </si>
  <si>
    <t>Всеволодович</t>
  </si>
  <si>
    <t>Файзуллаев</t>
  </si>
  <si>
    <t>Прилепко</t>
  </si>
  <si>
    <t>Дамаскин</t>
  </si>
  <si>
    <t>Тамбовцев</t>
  </si>
  <si>
    <t>Мирошниченко</t>
  </si>
  <si>
    <t>Валерьвна</t>
  </si>
  <si>
    <t>Шпилева</t>
  </si>
  <si>
    <t>Мизилина</t>
  </si>
  <si>
    <t>Старунова</t>
  </si>
  <si>
    <t>Шунулина</t>
  </si>
  <si>
    <t>Мальцев</t>
  </si>
  <si>
    <t>Станкевич</t>
  </si>
  <si>
    <t>Бурляева</t>
  </si>
  <si>
    <t>Золотарёв</t>
  </si>
  <si>
    <t>Алихан</t>
  </si>
  <si>
    <t>Сафиуллина</t>
  </si>
  <si>
    <t>Динара</t>
  </si>
  <si>
    <t>Домировна</t>
  </si>
  <si>
    <t>Рябовол</t>
  </si>
  <si>
    <t>Костина</t>
  </si>
  <si>
    <t>Кульнев</t>
  </si>
  <si>
    <t>Пущина</t>
  </si>
  <si>
    <t>Фурсова</t>
  </si>
  <si>
    <t>Байракдарова</t>
  </si>
  <si>
    <t>Хамида</t>
  </si>
  <si>
    <t>Музаффар кызы</t>
  </si>
  <si>
    <t>Кондрухов</t>
  </si>
  <si>
    <t>Галстян</t>
  </si>
  <si>
    <t>Бабуров</t>
  </si>
  <si>
    <t>Седова</t>
  </si>
  <si>
    <t xml:space="preserve"> Юрьевич</t>
  </si>
  <si>
    <t>Кислинская</t>
  </si>
  <si>
    <t>Пырков</t>
  </si>
  <si>
    <t xml:space="preserve">Евгеньевна </t>
  </si>
  <si>
    <t>Маштакова</t>
  </si>
  <si>
    <t>Золотухина</t>
  </si>
  <si>
    <t>Олессия</t>
  </si>
  <si>
    <t>Кулаков</t>
  </si>
  <si>
    <t>Рябикин</t>
  </si>
  <si>
    <t>Слугина</t>
  </si>
  <si>
    <t>Ларин</t>
  </si>
  <si>
    <t>Германовна</t>
  </si>
  <si>
    <t>Габжило</t>
  </si>
  <si>
    <t>Моисеенко</t>
  </si>
  <si>
    <t>Бабков</t>
  </si>
  <si>
    <t>Лабузина</t>
  </si>
  <si>
    <t>Ивлиева</t>
  </si>
  <si>
    <t>Бакаев</t>
  </si>
  <si>
    <t>Назаров</t>
  </si>
  <si>
    <t>Белькова</t>
  </si>
  <si>
    <t>Кафанова</t>
  </si>
  <si>
    <t>Засенко</t>
  </si>
  <si>
    <t>Рамилович</t>
  </si>
  <si>
    <t>Илиных</t>
  </si>
  <si>
    <t>Ярослаы</t>
  </si>
  <si>
    <t>Жаворонкина</t>
  </si>
  <si>
    <t>Митрохина</t>
  </si>
  <si>
    <t>Палагин</t>
  </si>
  <si>
    <t>Муравцова</t>
  </si>
  <si>
    <t>Гритсевская</t>
  </si>
  <si>
    <t>Татаркова</t>
  </si>
  <si>
    <t>Трущелев</t>
  </si>
  <si>
    <t>Боняк</t>
  </si>
  <si>
    <t>Астафьева</t>
  </si>
  <si>
    <t>Лилиана</t>
  </si>
  <si>
    <t>Шишкин</t>
  </si>
  <si>
    <t>Сывороткин</t>
  </si>
  <si>
    <t>Смагина</t>
  </si>
  <si>
    <t>Арьков</t>
  </si>
  <si>
    <t>Ватутина</t>
  </si>
  <si>
    <t>Тарабрина</t>
  </si>
  <si>
    <t>Капитонова</t>
  </si>
  <si>
    <t>Дерябина</t>
  </si>
  <si>
    <t>Абсалямова</t>
  </si>
  <si>
    <t>Валиахмедова</t>
  </si>
  <si>
    <t>Хвойницкая</t>
  </si>
  <si>
    <t>Пятенко</t>
  </si>
  <si>
    <t>Белиц</t>
  </si>
  <si>
    <t>Ширяева</t>
  </si>
  <si>
    <t>Дорохова</t>
  </si>
  <si>
    <t>Дядищева</t>
  </si>
  <si>
    <t>Красноруцкий</t>
  </si>
  <si>
    <t>Шиповская</t>
  </si>
  <si>
    <t>Евангелина</t>
  </si>
  <si>
    <t>Ненахова</t>
  </si>
  <si>
    <t>Цапкин</t>
  </si>
  <si>
    <t>Скоркина</t>
  </si>
  <si>
    <t>Бурчакова</t>
  </si>
  <si>
    <t>Дрейман</t>
  </si>
  <si>
    <t>Элизабет</t>
  </si>
  <si>
    <t>Шульга</t>
  </si>
  <si>
    <t>Владимирована</t>
  </si>
  <si>
    <t>Фидан</t>
  </si>
  <si>
    <t>Фахоадиновна</t>
  </si>
  <si>
    <t>Мовсарова</t>
  </si>
  <si>
    <t>Медина</t>
  </si>
  <si>
    <t>Рамзановна</t>
  </si>
  <si>
    <t>Хандрымайлова</t>
  </si>
  <si>
    <t>Серых</t>
  </si>
  <si>
    <t>Шишкина</t>
  </si>
  <si>
    <t>Симонов</t>
  </si>
  <si>
    <t>Никулин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</si>
</sst>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2" borderId="0" xfId="0" applyFont="1" applyFill="1"/>
    <xf numFmtId="0" fontId="2" fillId="0" borderId="0" xfId="0" applyFont="1" applyFill="1"/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Protection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4" fillId="2" borderId="0" xfId="0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/>
    <xf numFmtId="0" fontId="0" fillId="0" borderId="0" xfId="0" applyAlignment="1">
      <alignment horizontal="justify" wrapText="1"/>
    </xf>
    <xf numFmtId="0" fontId="0" fillId="0" borderId="0" xfId="0" applyFill="1" applyAlignment="1">
      <alignment horizontal="justify" wrapText="1"/>
    </xf>
    <xf numFmtId="0" fontId="1" fillId="0" borderId="0" xfId="0" applyFont="1" applyAlignment="1">
      <alignment horizontal="justify" wrapText="1"/>
    </xf>
  </cellXfs>
  <cellStyles count="1">
    <cellStyle name="Обычный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90A2-E42D-4A2B-9A16-075B269132F1}">
  <dimension ref="A1:I661"/>
  <sheetViews>
    <sheetView zoomScale="90" zoomScaleNormal="90" workbookViewId="0">
      <selection activeCell="C627" sqref="C1:C1048576"/>
    </sheetView>
  </sheetViews>
  <sheetFormatPr defaultRowHeight="15" x14ac:dyDescent="0.25"/>
  <cols>
    <col min="1" max="1" width="28.85546875" style="6" customWidth="1"/>
    <col min="2" max="2" width="39" style="6" customWidth="1"/>
    <col min="3" max="3" width="13" style="6" customWidth="1"/>
    <col min="4" max="4" width="27.28515625" style="6" customWidth="1"/>
    <col min="5" max="5" width="18.42578125" style="6" customWidth="1"/>
    <col min="6" max="6" width="27.7109375" style="6" customWidth="1"/>
  </cols>
  <sheetData>
    <row r="1" spans="1:7" s="2" customFormat="1" ht="30" x14ac:dyDescent="0.25">
      <c r="A1" s="14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4" t="s">
        <v>5</v>
      </c>
      <c r="G1" s="4"/>
    </row>
    <row r="2" spans="1:7" x14ac:dyDescent="0.25">
      <c r="A2" s="6" t="s">
        <v>74</v>
      </c>
      <c r="B2" s="7" t="s">
        <v>250</v>
      </c>
      <c r="C2" s="6">
        <v>50</v>
      </c>
      <c r="D2" s="6" t="s">
        <v>342</v>
      </c>
      <c r="E2" s="6" t="s">
        <v>343</v>
      </c>
      <c r="F2" s="6" t="s">
        <v>17</v>
      </c>
    </row>
    <row r="3" spans="1:7" x14ac:dyDescent="0.25">
      <c r="A3" s="6" t="s">
        <v>74</v>
      </c>
      <c r="B3" s="7" t="s">
        <v>435</v>
      </c>
      <c r="C3" s="6">
        <v>50</v>
      </c>
      <c r="D3" s="6" t="s">
        <v>445</v>
      </c>
      <c r="E3" s="6" t="s">
        <v>446</v>
      </c>
      <c r="F3" s="6" t="s">
        <v>61</v>
      </c>
    </row>
    <row r="4" spans="1:7" s="11" customFormat="1" ht="15" customHeight="1" x14ac:dyDescent="0.25">
      <c r="A4" s="9" t="s">
        <v>74</v>
      </c>
      <c r="B4" s="10" t="s">
        <v>666</v>
      </c>
      <c r="C4" s="9">
        <v>50</v>
      </c>
      <c r="D4" s="9" t="s">
        <v>667</v>
      </c>
      <c r="E4" s="9" t="s">
        <v>668</v>
      </c>
      <c r="F4" s="9" t="s">
        <v>24</v>
      </c>
    </row>
    <row r="5" spans="1:7" s="11" customFormat="1" ht="15" customHeight="1" x14ac:dyDescent="0.25">
      <c r="A5" s="9" t="s">
        <v>74</v>
      </c>
      <c r="B5" s="10" t="s">
        <v>75</v>
      </c>
      <c r="C5" s="9">
        <v>45</v>
      </c>
      <c r="D5" s="9" t="s">
        <v>127</v>
      </c>
      <c r="E5" s="9" t="s">
        <v>128</v>
      </c>
      <c r="F5" s="9" t="s">
        <v>48</v>
      </c>
    </row>
    <row r="6" spans="1:7" s="11" customFormat="1" ht="15" customHeight="1" x14ac:dyDescent="0.25">
      <c r="A6" s="9" t="s">
        <v>74</v>
      </c>
      <c r="B6" s="10" t="s">
        <v>173</v>
      </c>
      <c r="C6" s="9">
        <v>45</v>
      </c>
      <c r="D6" s="9" t="s">
        <v>177</v>
      </c>
      <c r="E6" s="9" t="s">
        <v>29</v>
      </c>
      <c r="F6" s="9" t="s">
        <v>84</v>
      </c>
    </row>
    <row r="7" spans="1:7" s="11" customFormat="1" ht="15" customHeight="1" x14ac:dyDescent="0.25">
      <c r="A7" s="9" t="s">
        <v>74</v>
      </c>
      <c r="B7" s="10" t="s">
        <v>173</v>
      </c>
      <c r="C7" s="9">
        <v>45</v>
      </c>
      <c r="D7" s="9" t="s">
        <v>234</v>
      </c>
      <c r="E7" s="9" t="s">
        <v>51</v>
      </c>
      <c r="F7" s="9" t="s">
        <v>65</v>
      </c>
    </row>
    <row r="8" spans="1:7" s="11" customFormat="1" ht="15" customHeight="1" x14ac:dyDescent="0.25">
      <c r="A8" s="9" t="s">
        <v>74</v>
      </c>
      <c r="B8" s="10" t="s">
        <v>250</v>
      </c>
      <c r="C8" s="9">
        <v>45</v>
      </c>
      <c r="D8" s="9" t="s">
        <v>264</v>
      </c>
      <c r="E8" s="9" t="s">
        <v>265</v>
      </c>
      <c r="F8" s="9" t="s">
        <v>27</v>
      </c>
    </row>
    <row r="9" spans="1:7" s="11" customFormat="1" ht="15" customHeight="1" x14ac:dyDescent="0.25">
      <c r="A9" s="9" t="s">
        <v>74</v>
      </c>
      <c r="B9" s="10" t="s">
        <v>250</v>
      </c>
      <c r="C9" s="9">
        <v>45</v>
      </c>
      <c r="D9" s="9" t="s">
        <v>266</v>
      </c>
      <c r="E9" s="9" t="s">
        <v>87</v>
      </c>
      <c r="F9" s="9" t="s">
        <v>59</v>
      </c>
    </row>
    <row r="10" spans="1:7" s="11" customFormat="1" ht="15" customHeight="1" x14ac:dyDescent="0.25">
      <c r="A10" s="9" t="s">
        <v>74</v>
      </c>
      <c r="B10" s="10" t="s">
        <v>250</v>
      </c>
      <c r="C10" s="9">
        <v>45</v>
      </c>
      <c r="D10" s="9" t="s">
        <v>277</v>
      </c>
      <c r="E10" s="9" t="s">
        <v>278</v>
      </c>
      <c r="F10" s="9" t="s">
        <v>279</v>
      </c>
    </row>
    <row r="11" spans="1:7" s="11" customFormat="1" ht="15" customHeight="1" x14ac:dyDescent="0.25">
      <c r="A11" s="9" t="s">
        <v>74</v>
      </c>
      <c r="B11" s="10" t="s">
        <v>250</v>
      </c>
      <c r="C11" s="9">
        <v>45</v>
      </c>
      <c r="D11" s="9" t="s">
        <v>293</v>
      </c>
      <c r="E11" s="9" t="s">
        <v>151</v>
      </c>
      <c r="F11" s="9" t="s">
        <v>21</v>
      </c>
    </row>
    <row r="12" spans="1:7" s="11" customFormat="1" ht="15" customHeight="1" x14ac:dyDescent="0.25">
      <c r="A12" s="9" t="s">
        <v>74</v>
      </c>
      <c r="B12" s="10" t="s">
        <v>250</v>
      </c>
      <c r="C12" s="9">
        <v>45</v>
      </c>
      <c r="D12" s="9" t="s">
        <v>305</v>
      </c>
      <c r="E12" s="9" t="s">
        <v>52</v>
      </c>
      <c r="F12" s="9" t="s">
        <v>27</v>
      </c>
    </row>
    <row r="13" spans="1:7" s="11" customFormat="1" ht="15" customHeight="1" x14ac:dyDescent="0.25">
      <c r="A13" s="9" t="s">
        <v>74</v>
      </c>
      <c r="B13" s="10" t="s">
        <v>250</v>
      </c>
      <c r="C13" s="9">
        <v>45</v>
      </c>
      <c r="D13" s="9" t="s">
        <v>341</v>
      </c>
      <c r="E13" s="9" t="s">
        <v>64</v>
      </c>
      <c r="F13" s="9" t="s">
        <v>21</v>
      </c>
    </row>
    <row r="14" spans="1:7" s="11" customFormat="1" ht="15" customHeight="1" x14ac:dyDescent="0.25">
      <c r="A14" s="9" t="s">
        <v>74</v>
      </c>
      <c r="B14" s="10" t="s">
        <v>394</v>
      </c>
      <c r="C14" s="9">
        <v>45</v>
      </c>
      <c r="D14" s="9" t="s">
        <v>395</v>
      </c>
      <c r="E14" s="9" t="s">
        <v>396</v>
      </c>
      <c r="F14" s="9" t="s">
        <v>397</v>
      </c>
    </row>
    <row r="15" spans="1:7" s="11" customFormat="1" ht="15" customHeight="1" x14ac:dyDescent="0.25">
      <c r="A15" s="9" t="s">
        <v>74</v>
      </c>
      <c r="B15" s="10" t="s">
        <v>418</v>
      </c>
      <c r="C15" s="9">
        <v>45</v>
      </c>
      <c r="D15" s="9" t="s">
        <v>420</v>
      </c>
      <c r="E15" s="9" t="s">
        <v>168</v>
      </c>
      <c r="F15" s="9" t="s">
        <v>84</v>
      </c>
    </row>
    <row r="16" spans="1:7" s="11" customFormat="1" ht="15" customHeight="1" x14ac:dyDescent="0.25">
      <c r="A16" s="9" t="s">
        <v>74</v>
      </c>
      <c r="B16" s="10" t="s">
        <v>435</v>
      </c>
      <c r="C16" s="9">
        <v>45</v>
      </c>
      <c r="D16" s="9" t="s">
        <v>437</v>
      </c>
      <c r="E16" s="9" t="s">
        <v>438</v>
      </c>
      <c r="F16" s="9" t="s">
        <v>439</v>
      </c>
    </row>
    <row r="17" spans="1:6" s="11" customFormat="1" ht="15" customHeight="1" x14ac:dyDescent="0.25">
      <c r="A17" s="9" t="s">
        <v>74</v>
      </c>
      <c r="B17" s="10" t="s">
        <v>435</v>
      </c>
      <c r="C17" s="9">
        <v>45</v>
      </c>
      <c r="D17" s="9" t="s">
        <v>422</v>
      </c>
      <c r="E17" s="9" t="s">
        <v>87</v>
      </c>
      <c r="F17" s="9" t="s">
        <v>59</v>
      </c>
    </row>
    <row r="18" spans="1:6" s="11" customFormat="1" ht="15" customHeight="1" x14ac:dyDescent="0.25">
      <c r="A18" s="9" t="s">
        <v>74</v>
      </c>
      <c r="B18" s="10" t="s">
        <v>435</v>
      </c>
      <c r="C18" s="9">
        <v>45</v>
      </c>
      <c r="D18" s="9" t="s">
        <v>440</v>
      </c>
      <c r="E18" s="9" t="s">
        <v>6</v>
      </c>
      <c r="F18" s="9" t="s">
        <v>7</v>
      </c>
    </row>
    <row r="19" spans="1:6" s="11" customFormat="1" ht="15" customHeight="1" x14ac:dyDescent="0.25">
      <c r="A19" s="9" t="s">
        <v>74</v>
      </c>
      <c r="B19" s="10" t="s">
        <v>435</v>
      </c>
      <c r="C19" s="9">
        <v>45</v>
      </c>
      <c r="D19" s="9" t="s">
        <v>441</v>
      </c>
      <c r="E19" s="9" t="s">
        <v>442</v>
      </c>
      <c r="F19" s="9" t="s">
        <v>11</v>
      </c>
    </row>
    <row r="20" spans="1:6" s="11" customFormat="1" ht="15" customHeight="1" x14ac:dyDescent="0.25">
      <c r="A20" s="9" t="s">
        <v>74</v>
      </c>
      <c r="B20" s="10" t="s">
        <v>447</v>
      </c>
      <c r="C20" s="9">
        <v>45</v>
      </c>
      <c r="D20" s="9" t="s">
        <v>448</v>
      </c>
      <c r="E20" s="9" t="s">
        <v>20</v>
      </c>
      <c r="F20" s="9" t="s">
        <v>84</v>
      </c>
    </row>
    <row r="21" spans="1:6" s="11" customFormat="1" ht="15" customHeight="1" x14ac:dyDescent="0.25">
      <c r="A21" s="9" t="s">
        <v>74</v>
      </c>
      <c r="B21" s="10" t="s">
        <v>629</v>
      </c>
      <c r="C21" s="9">
        <v>45</v>
      </c>
      <c r="D21" s="9" t="s">
        <v>630</v>
      </c>
      <c r="E21" s="9" t="s">
        <v>198</v>
      </c>
      <c r="F21" s="9" t="s">
        <v>25</v>
      </c>
    </row>
    <row r="22" spans="1:6" s="11" customFormat="1" ht="15" customHeight="1" x14ac:dyDescent="0.25">
      <c r="A22" s="9" t="s">
        <v>74</v>
      </c>
      <c r="B22" s="10" t="s">
        <v>629</v>
      </c>
      <c r="C22" s="9">
        <v>45</v>
      </c>
      <c r="D22" s="9" t="s">
        <v>638</v>
      </c>
      <c r="E22" s="9" t="s">
        <v>51</v>
      </c>
      <c r="F22" s="9" t="s">
        <v>65</v>
      </c>
    </row>
    <row r="23" spans="1:6" s="11" customFormat="1" ht="15" customHeight="1" x14ac:dyDescent="0.25">
      <c r="A23" s="9" t="s">
        <v>74</v>
      </c>
      <c r="B23" s="10" t="s">
        <v>640</v>
      </c>
      <c r="C23" s="9">
        <v>45</v>
      </c>
      <c r="D23" s="9" t="s">
        <v>85</v>
      </c>
      <c r="E23" s="9" t="s">
        <v>6</v>
      </c>
      <c r="F23" s="9" t="s">
        <v>61</v>
      </c>
    </row>
    <row r="24" spans="1:6" s="11" customFormat="1" ht="15" customHeight="1" x14ac:dyDescent="0.25">
      <c r="A24" s="9" t="s">
        <v>74</v>
      </c>
      <c r="B24" s="10" t="s">
        <v>640</v>
      </c>
      <c r="C24" s="9">
        <v>45</v>
      </c>
      <c r="D24" s="9" t="s">
        <v>643</v>
      </c>
      <c r="E24" s="9" t="s">
        <v>69</v>
      </c>
      <c r="F24" s="9" t="s">
        <v>27</v>
      </c>
    </row>
    <row r="25" spans="1:6" s="11" customFormat="1" ht="15" customHeight="1" x14ac:dyDescent="0.25">
      <c r="A25" s="9" t="s">
        <v>74</v>
      </c>
      <c r="B25" s="10" t="s">
        <v>682</v>
      </c>
      <c r="C25" s="9">
        <v>45</v>
      </c>
      <c r="D25" s="9" t="s">
        <v>724</v>
      </c>
      <c r="E25" s="9" t="s">
        <v>73</v>
      </c>
      <c r="F25" s="9" t="s">
        <v>17</v>
      </c>
    </row>
    <row r="26" spans="1:6" s="11" customFormat="1" ht="15" customHeight="1" x14ac:dyDescent="0.25">
      <c r="A26" s="9" t="s">
        <v>74</v>
      </c>
      <c r="B26" s="10" t="s">
        <v>682</v>
      </c>
      <c r="C26" s="9">
        <v>45</v>
      </c>
      <c r="D26" s="9" t="s">
        <v>485</v>
      </c>
      <c r="E26" s="9" t="s">
        <v>168</v>
      </c>
      <c r="F26" s="9" t="s">
        <v>84</v>
      </c>
    </row>
    <row r="27" spans="1:6" s="11" customFormat="1" ht="15" customHeight="1" x14ac:dyDescent="0.25">
      <c r="A27" s="9" t="s">
        <v>74</v>
      </c>
      <c r="B27" s="10" t="s">
        <v>682</v>
      </c>
      <c r="C27" s="9">
        <v>45</v>
      </c>
      <c r="D27" s="9" t="s">
        <v>784</v>
      </c>
      <c r="E27" s="9" t="s">
        <v>785</v>
      </c>
      <c r="F27" s="9" t="s">
        <v>311</v>
      </c>
    </row>
    <row r="28" spans="1:6" s="11" customFormat="1" ht="15" customHeight="1" x14ac:dyDescent="0.25">
      <c r="A28" s="9" t="s">
        <v>74</v>
      </c>
      <c r="B28" s="10" t="s">
        <v>75</v>
      </c>
      <c r="C28" s="9">
        <v>40</v>
      </c>
      <c r="D28" s="9" t="s">
        <v>94</v>
      </c>
      <c r="E28" s="9" t="s">
        <v>38</v>
      </c>
      <c r="F28" s="9" t="s">
        <v>65</v>
      </c>
    </row>
    <row r="29" spans="1:6" s="11" customFormat="1" ht="15" customHeight="1" x14ac:dyDescent="0.25">
      <c r="A29" s="9" t="s">
        <v>74</v>
      </c>
      <c r="B29" s="10" t="s">
        <v>75</v>
      </c>
      <c r="C29" s="9">
        <v>40</v>
      </c>
      <c r="D29" s="9" t="s">
        <v>103</v>
      </c>
      <c r="E29" s="9" t="s">
        <v>34</v>
      </c>
      <c r="F29" s="9" t="s">
        <v>17</v>
      </c>
    </row>
    <row r="30" spans="1:6" s="11" customFormat="1" ht="15" customHeight="1" x14ac:dyDescent="0.25">
      <c r="A30" s="9" t="s">
        <v>74</v>
      </c>
      <c r="B30" s="10" t="s">
        <v>75</v>
      </c>
      <c r="C30" s="9">
        <v>40</v>
      </c>
      <c r="D30" s="9" t="s">
        <v>104</v>
      </c>
      <c r="E30" s="9" t="s">
        <v>69</v>
      </c>
      <c r="F30" s="9" t="s">
        <v>7</v>
      </c>
    </row>
    <row r="31" spans="1:6" s="11" customFormat="1" ht="15" customHeight="1" x14ac:dyDescent="0.25">
      <c r="A31" s="9" t="s">
        <v>74</v>
      </c>
      <c r="B31" s="10" t="s">
        <v>75</v>
      </c>
      <c r="C31" s="9">
        <v>40</v>
      </c>
      <c r="D31" s="9" t="s">
        <v>105</v>
      </c>
      <c r="E31" s="9" t="s">
        <v>38</v>
      </c>
      <c r="F31" s="9" t="s">
        <v>17</v>
      </c>
    </row>
    <row r="32" spans="1:6" s="11" customFormat="1" ht="15" customHeight="1" x14ac:dyDescent="0.25">
      <c r="A32" s="9" t="s">
        <v>74</v>
      </c>
      <c r="B32" s="10" t="s">
        <v>75</v>
      </c>
      <c r="C32" s="9">
        <v>40</v>
      </c>
      <c r="D32" s="9" t="s">
        <v>109</v>
      </c>
      <c r="E32" s="9" t="s">
        <v>26</v>
      </c>
      <c r="F32" s="9" t="s">
        <v>59</v>
      </c>
    </row>
    <row r="33" spans="1:6" s="11" customFormat="1" ht="15" customHeight="1" x14ac:dyDescent="0.25">
      <c r="A33" s="9" t="s">
        <v>74</v>
      </c>
      <c r="B33" s="10" t="s">
        <v>75</v>
      </c>
      <c r="C33" s="9">
        <v>40</v>
      </c>
      <c r="D33" s="9" t="s">
        <v>110</v>
      </c>
      <c r="E33" s="9" t="s">
        <v>69</v>
      </c>
      <c r="F33" s="9" t="s">
        <v>25</v>
      </c>
    </row>
    <row r="34" spans="1:6" s="11" customFormat="1" ht="15" customHeight="1" x14ac:dyDescent="0.25">
      <c r="A34" s="9" t="s">
        <v>74</v>
      </c>
      <c r="B34" s="10" t="s">
        <v>75</v>
      </c>
      <c r="C34" s="9">
        <v>40</v>
      </c>
      <c r="D34" s="9" t="s">
        <v>132</v>
      </c>
      <c r="E34" s="9" t="s">
        <v>124</v>
      </c>
      <c r="F34" s="9" t="s">
        <v>133</v>
      </c>
    </row>
    <row r="35" spans="1:6" s="11" customFormat="1" ht="15" customHeight="1" x14ac:dyDescent="0.25">
      <c r="A35" s="9" t="s">
        <v>74</v>
      </c>
      <c r="B35" s="10" t="s">
        <v>75</v>
      </c>
      <c r="C35" s="9">
        <v>40</v>
      </c>
      <c r="D35" s="9" t="s">
        <v>142</v>
      </c>
      <c r="E35" s="9" t="s">
        <v>87</v>
      </c>
      <c r="F35" s="9" t="s">
        <v>48</v>
      </c>
    </row>
    <row r="36" spans="1:6" s="11" customFormat="1" ht="15" customHeight="1" x14ac:dyDescent="0.25">
      <c r="A36" s="9" t="s">
        <v>74</v>
      </c>
      <c r="B36" s="10" t="s">
        <v>173</v>
      </c>
      <c r="C36" s="9">
        <v>40</v>
      </c>
      <c r="D36" s="9" t="s">
        <v>180</v>
      </c>
      <c r="E36" s="9" t="s">
        <v>181</v>
      </c>
      <c r="F36" s="9" t="s">
        <v>27</v>
      </c>
    </row>
    <row r="37" spans="1:6" s="11" customFormat="1" ht="15" customHeight="1" x14ac:dyDescent="0.25">
      <c r="A37" s="9" t="s">
        <v>74</v>
      </c>
      <c r="B37" s="10" t="s">
        <v>173</v>
      </c>
      <c r="C37" s="9">
        <v>40</v>
      </c>
      <c r="D37" s="9" t="s">
        <v>195</v>
      </c>
      <c r="E37" s="9" t="s">
        <v>95</v>
      </c>
      <c r="F37" s="9" t="s">
        <v>196</v>
      </c>
    </row>
    <row r="38" spans="1:6" s="11" customFormat="1" ht="15" customHeight="1" x14ac:dyDescent="0.25">
      <c r="A38" s="9" t="s">
        <v>74</v>
      </c>
      <c r="B38" s="10" t="s">
        <v>173</v>
      </c>
      <c r="C38" s="9">
        <v>40</v>
      </c>
      <c r="D38" s="9" t="s">
        <v>197</v>
      </c>
      <c r="E38" s="9" t="s">
        <v>198</v>
      </c>
      <c r="F38" s="9" t="s">
        <v>199</v>
      </c>
    </row>
    <row r="39" spans="1:6" s="11" customFormat="1" ht="15" customHeight="1" x14ac:dyDescent="0.25">
      <c r="A39" s="9" t="s">
        <v>74</v>
      </c>
      <c r="B39" s="10" t="s">
        <v>173</v>
      </c>
      <c r="C39" s="9">
        <v>40</v>
      </c>
      <c r="D39" s="9" t="s">
        <v>203</v>
      </c>
      <c r="E39" s="9" t="s">
        <v>128</v>
      </c>
      <c r="F39" s="9" t="s">
        <v>162</v>
      </c>
    </row>
    <row r="40" spans="1:6" s="11" customFormat="1" ht="15" customHeight="1" x14ac:dyDescent="0.25">
      <c r="A40" s="9" t="s">
        <v>74</v>
      </c>
      <c r="B40" s="10" t="s">
        <v>173</v>
      </c>
      <c r="C40" s="9">
        <v>40</v>
      </c>
      <c r="D40" s="9" t="s">
        <v>213</v>
      </c>
      <c r="E40" s="9" t="s">
        <v>214</v>
      </c>
      <c r="F40" s="9" t="s">
        <v>48</v>
      </c>
    </row>
    <row r="41" spans="1:6" s="11" customFormat="1" ht="15" customHeight="1" x14ac:dyDescent="0.25">
      <c r="A41" s="9" t="s">
        <v>74</v>
      </c>
      <c r="B41" s="10" t="s">
        <v>173</v>
      </c>
      <c r="C41" s="9">
        <v>40</v>
      </c>
      <c r="D41" s="9" t="s">
        <v>231</v>
      </c>
      <c r="E41" s="9" t="s">
        <v>160</v>
      </c>
      <c r="F41" s="9" t="s">
        <v>102</v>
      </c>
    </row>
    <row r="42" spans="1:6" s="11" customFormat="1" ht="15" customHeight="1" x14ac:dyDescent="0.25">
      <c r="A42" s="9" t="s">
        <v>74</v>
      </c>
      <c r="B42" s="10" t="s">
        <v>173</v>
      </c>
      <c r="C42" s="9">
        <v>40</v>
      </c>
      <c r="D42" s="9" t="s">
        <v>236</v>
      </c>
      <c r="E42" s="9" t="s">
        <v>237</v>
      </c>
      <c r="F42" s="9" t="s">
        <v>238</v>
      </c>
    </row>
    <row r="43" spans="1:6" s="11" customFormat="1" ht="15" customHeight="1" x14ac:dyDescent="0.25">
      <c r="A43" s="9" t="s">
        <v>74</v>
      </c>
      <c r="B43" s="10" t="s">
        <v>173</v>
      </c>
      <c r="C43" s="9">
        <v>40</v>
      </c>
      <c r="D43" s="9" t="s">
        <v>239</v>
      </c>
      <c r="E43" s="9" t="s">
        <v>181</v>
      </c>
      <c r="F43" s="9" t="s">
        <v>240</v>
      </c>
    </row>
    <row r="44" spans="1:6" s="11" customFormat="1" ht="15" customHeight="1" x14ac:dyDescent="0.25">
      <c r="A44" s="9" t="s">
        <v>74</v>
      </c>
      <c r="B44" s="10" t="s">
        <v>173</v>
      </c>
      <c r="C44" s="9">
        <v>40</v>
      </c>
      <c r="D44" s="9" t="s">
        <v>248</v>
      </c>
      <c r="E44" s="9" t="s">
        <v>95</v>
      </c>
      <c r="F44" s="9" t="s">
        <v>84</v>
      </c>
    </row>
    <row r="45" spans="1:6" s="11" customFormat="1" ht="15" customHeight="1" x14ac:dyDescent="0.25">
      <c r="A45" s="9" t="s">
        <v>74</v>
      </c>
      <c r="B45" s="10" t="s">
        <v>250</v>
      </c>
      <c r="C45" s="9">
        <v>40</v>
      </c>
      <c r="D45" s="9" t="s">
        <v>76</v>
      </c>
      <c r="E45" s="9" t="s">
        <v>36</v>
      </c>
      <c r="F45" s="9" t="s">
        <v>10</v>
      </c>
    </row>
    <row r="46" spans="1:6" s="11" customFormat="1" ht="15" customHeight="1" x14ac:dyDescent="0.25">
      <c r="A46" s="9" t="s">
        <v>74</v>
      </c>
      <c r="B46" s="10" t="s">
        <v>250</v>
      </c>
      <c r="C46" s="9">
        <v>40</v>
      </c>
      <c r="D46" s="9" t="s">
        <v>254</v>
      </c>
      <c r="E46" s="9" t="s">
        <v>30</v>
      </c>
      <c r="F46" s="9" t="s">
        <v>59</v>
      </c>
    </row>
    <row r="47" spans="1:6" s="11" customFormat="1" ht="15" customHeight="1" x14ac:dyDescent="0.25">
      <c r="A47" s="9" t="s">
        <v>74</v>
      </c>
      <c r="B47" s="10" t="s">
        <v>250</v>
      </c>
      <c r="C47" s="9">
        <v>40</v>
      </c>
      <c r="D47" s="9" t="s">
        <v>257</v>
      </c>
      <c r="E47" s="9" t="s">
        <v>221</v>
      </c>
      <c r="F47" s="9" t="s">
        <v>7</v>
      </c>
    </row>
    <row r="48" spans="1:6" s="11" customFormat="1" ht="15" customHeight="1" x14ac:dyDescent="0.25">
      <c r="A48" s="9" t="s">
        <v>74</v>
      </c>
      <c r="B48" s="10" t="s">
        <v>250</v>
      </c>
      <c r="C48" s="9">
        <v>40</v>
      </c>
      <c r="D48" s="9" t="s">
        <v>261</v>
      </c>
      <c r="E48" s="9" t="s">
        <v>81</v>
      </c>
      <c r="F48" s="9" t="s">
        <v>162</v>
      </c>
    </row>
    <row r="49" spans="1:6" s="11" customFormat="1" ht="15" customHeight="1" x14ac:dyDescent="0.25">
      <c r="A49" s="9" t="s">
        <v>74</v>
      </c>
      <c r="B49" s="10" t="s">
        <v>250</v>
      </c>
      <c r="C49" s="9">
        <v>40</v>
      </c>
      <c r="D49" s="9" t="s">
        <v>286</v>
      </c>
      <c r="E49" s="9" t="s">
        <v>137</v>
      </c>
      <c r="F49" s="9" t="s">
        <v>48</v>
      </c>
    </row>
    <row r="50" spans="1:6" s="11" customFormat="1" ht="15" customHeight="1" x14ac:dyDescent="0.25">
      <c r="A50" s="9" t="s">
        <v>74</v>
      </c>
      <c r="B50" s="10" t="s">
        <v>250</v>
      </c>
      <c r="C50" s="9">
        <v>40</v>
      </c>
      <c r="D50" s="9" t="s">
        <v>310</v>
      </c>
      <c r="E50" s="9" t="s">
        <v>122</v>
      </c>
      <c r="F50" s="9" t="s">
        <v>311</v>
      </c>
    </row>
    <row r="51" spans="1:6" s="11" customFormat="1" ht="15" customHeight="1" x14ac:dyDescent="0.25">
      <c r="A51" s="9" t="s">
        <v>74</v>
      </c>
      <c r="B51" s="10" t="s">
        <v>250</v>
      </c>
      <c r="C51" s="9">
        <v>40</v>
      </c>
      <c r="D51" s="9" t="s">
        <v>314</v>
      </c>
      <c r="E51" s="9" t="s">
        <v>122</v>
      </c>
      <c r="F51" s="9" t="s">
        <v>133</v>
      </c>
    </row>
    <row r="52" spans="1:6" x14ac:dyDescent="0.25">
      <c r="A52" s="6" t="s">
        <v>74</v>
      </c>
      <c r="B52" s="7" t="s">
        <v>250</v>
      </c>
      <c r="C52" s="6">
        <v>40</v>
      </c>
      <c r="D52" s="6" t="s">
        <v>335</v>
      </c>
      <c r="E52" s="6" t="s">
        <v>23</v>
      </c>
      <c r="F52" s="6" t="s">
        <v>27</v>
      </c>
    </row>
    <row r="53" spans="1:6" x14ac:dyDescent="0.25">
      <c r="A53" s="6" t="s">
        <v>74</v>
      </c>
      <c r="B53" s="7" t="s">
        <v>250</v>
      </c>
      <c r="C53" s="6">
        <v>40</v>
      </c>
      <c r="D53" s="6" t="s">
        <v>338</v>
      </c>
      <c r="E53" s="6" t="s">
        <v>69</v>
      </c>
      <c r="F53" s="6" t="s">
        <v>7</v>
      </c>
    </row>
    <row r="54" spans="1:6" s="11" customFormat="1" ht="15" customHeight="1" x14ac:dyDescent="0.25">
      <c r="A54" s="9" t="s">
        <v>74</v>
      </c>
      <c r="B54" s="10" t="s">
        <v>398</v>
      </c>
      <c r="C54" s="9">
        <v>40</v>
      </c>
      <c r="D54" s="9" t="s">
        <v>404</v>
      </c>
      <c r="E54" s="9" t="s">
        <v>119</v>
      </c>
      <c r="F54" s="9" t="s">
        <v>71</v>
      </c>
    </row>
    <row r="55" spans="1:6" s="11" customFormat="1" ht="15" customHeight="1" x14ac:dyDescent="0.25">
      <c r="A55" s="9" t="s">
        <v>74</v>
      </c>
      <c r="B55" s="10" t="s">
        <v>398</v>
      </c>
      <c r="C55" s="9">
        <v>40</v>
      </c>
      <c r="D55" s="9" t="s">
        <v>405</v>
      </c>
      <c r="E55" s="9" t="s">
        <v>20</v>
      </c>
      <c r="F55" s="9" t="s">
        <v>17</v>
      </c>
    </row>
    <row r="56" spans="1:6" s="11" customFormat="1" ht="15" customHeight="1" x14ac:dyDescent="0.25">
      <c r="A56" s="9" t="s">
        <v>74</v>
      </c>
      <c r="B56" s="10" t="s">
        <v>429</v>
      </c>
      <c r="C56" s="9">
        <v>40</v>
      </c>
      <c r="D56" s="9" t="s">
        <v>434</v>
      </c>
      <c r="E56" s="9" t="s">
        <v>22</v>
      </c>
      <c r="F56" s="9" t="s">
        <v>84</v>
      </c>
    </row>
    <row r="57" spans="1:6" s="11" customFormat="1" ht="15" customHeight="1" x14ac:dyDescent="0.25">
      <c r="A57" s="9" t="s">
        <v>74</v>
      </c>
      <c r="B57" s="10" t="s">
        <v>435</v>
      </c>
      <c r="C57" s="9">
        <v>40</v>
      </c>
      <c r="D57" s="9" t="s">
        <v>436</v>
      </c>
      <c r="E57" s="9" t="s">
        <v>73</v>
      </c>
      <c r="F57" s="9" t="s">
        <v>21</v>
      </c>
    </row>
    <row r="58" spans="1:6" s="11" customFormat="1" ht="15" customHeight="1" x14ac:dyDescent="0.25">
      <c r="A58" s="9" t="s">
        <v>74</v>
      </c>
      <c r="B58" s="10" t="s">
        <v>435</v>
      </c>
      <c r="C58" s="9">
        <v>40</v>
      </c>
      <c r="D58" s="9" t="s">
        <v>443</v>
      </c>
      <c r="E58" s="9" t="s">
        <v>69</v>
      </c>
      <c r="F58" s="9" t="s">
        <v>444</v>
      </c>
    </row>
    <row r="59" spans="1:6" s="11" customFormat="1" ht="15" customHeight="1" x14ac:dyDescent="0.25">
      <c r="A59" s="9" t="s">
        <v>74</v>
      </c>
      <c r="B59" s="10" t="s">
        <v>454</v>
      </c>
      <c r="C59" s="9">
        <v>40</v>
      </c>
      <c r="D59" s="9" t="s">
        <v>188</v>
      </c>
      <c r="E59" s="9" t="s">
        <v>221</v>
      </c>
      <c r="F59" s="9" t="s">
        <v>24</v>
      </c>
    </row>
    <row r="60" spans="1:6" s="11" customFormat="1" ht="15" customHeight="1" x14ac:dyDescent="0.25">
      <c r="A60" s="9" t="s">
        <v>74</v>
      </c>
      <c r="B60" s="10" t="s">
        <v>454</v>
      </c>
      <c r="C60" s="9">
        <v>40</v>
      </c>
      <c r="D60" s="9" t="s">
        <v>457</v>
      </c>
      <c r="E60" s="9" t="s">
        <v>43</v>
      </c>
      <c r="F60" s="9" t="s">
        <v>391</v>
      </c>
    </row>
    <row r="61" spans="1:6" s="11" customFormat="1" ht="15" customHeight="1" x14ac:dyDescent="0.25">
      <c r="A61" s="9" t="s">
        <v>74</v>
      </c>
      <c r="B61" s="10" t="s">
        <v>454</v>
      </c>
      <c r="C61" s="9">
        <v>40</v>
      </c>
      <c r="D61" s="9" t="s">
        <v>458</v>
      </c>
      <c r="E61" s="9" t="s">
        <v>20</v>
      </c>
      <c r="F61" s="9" t="s">
        <v>84</v>
      </c>
    </row>
    <row r="62" spans="1:6" s="11" customFormat="1" ht="15" customHeight="1" x14ac:dyDescent="0.25">
      <c r="A62" s="9" t="s">
        <v>74</v>
      </c>
      <c r="B62" s="10" t="s">
        <v>454</v>
      </c>
      <c r="C62" s="9">
        <v>40</v>
      </c>
      <c r="D62" s="9" t="s">
        <v>459</v>
      </c>
      <c r="E62" s="9" t="s">
        <v>73</v>
      </c>
      <c r="F62" s="9" t="s">
        <v>146</v>
      </c>
    </row>
    <row r="63" spans="1:6" s="11" customFormat="1" ht="15" customHeight="1" x14ac:dyDescent="0.25">
      <c r="A63" s="9" t="s">
        <v>74</v>
      </c>
      <c r="B63" s="10" t="s">
        <v>463</v>
      </c>
      <c r="C63" s="9">
        <v>40</v>
      </c>
      <c r="D63" s="9" t="s">
        <v>465</v>
      </c>
      <c r="E63" s="9" t="s">
        <v>343</v>
      </c>
      <c r="F63" s="9" t="s">
        <v>141</v>
      </c>
    </row>
    <row r="64" spans="1:6" s="11" customFormat="1" ht="15" customHeight="1" x14ac:dyDescent="0.25">
      <c r="A64" s="9" t="s">
        <v>74</v>
      </c>
      <c r="B64" s="10" t="s">
        <v>463</v>
      </c>
      <c r="C64" s="9">
        <v>40</v>
      </c>
      <c r="D64" s="9" t="s">
        <v>297</v>
      </c>
      <c r="E64" s="9" t="s">
        <v>301</v>
      </c>
      <c r="F64" s="9" t="s">
        <v>17</v>
      </c>
    </row>
    <row r="65" spans="1:9" s="11" customFormat="1" ht="15" customHeight="1" x14ac:dyDescent="0.25">
      <c r="A65" s="9" t="s">
        <v>74</v>
      </c>
      <c r="B65" s="10" t="s">
        <v>486</v>
      </c>
      <c r="C65" s="9">
        <v>40</v>
      </c>
      <c r="D65" s="9" t="s">
        <v>496</v>
      </c>
      <c r="E65" s="9" t="s">
        <v>140</v>
      </c>
      <c r="F65" s="9" t="s">
        <v>108</v>
      </c>
    </row>
    <row r="66" spans="1:9" s="11" customFormat="1" ht="15" customHeight="1" x14ac:dyDescent="0.25">
      <c r="A66" s="9" t="s">
        <v>74</v>
      </c>
      <c r="B66" s="10" t="s">
        <v>486</v>
      </c>
      <c r="C66" s="9">
        <v>40</v>
      </c>
      <c r="D66" s="9" t="s">
        <v>497</v>
      </c>
      <c r="E66" s="9" t="s">
        <v>23</v>
      </c>
      <c r="F66" s="9" t="s">
        <v>48</v>
      </c>
    </row>
    <row r="67" spans="1:9" s="11" customFormat="1" ht="15" customHeight="1" x14ac:dyDescent="0.25">
      <c r="A67" s="9" t="s">
        <v>74</v>
      </c>
      <c r="B67" s="10" t="s">
        <v>486</v>
      </c>
      <c r="C67" s="9">
        <v>40</v>
      </c>
      <c r="D67" s="9" t="s">
        <v>507</v>
      </c>
      <c r="E67" s="9" t="s">
        <v>66</v>
      </c>
      <c r="F67" s="9" t="s">
        <v>17</v>
      </c>
    </row>
    <row r="68" spans="1:9" s="11" customFormat="1" ht="15" customHeight="1" x14ac:dyDescent="0.25">
      <c r="A68" s="9" t="s">
        <v>74</v>
      </c>
      <c r="B68" s="10" t="s">
        <v>486</v>
      </c>
      <c r="C68" s="9">
        <v>40</v>
      </c>
      <c r="D68" s="9" t="s">
        <v>508</v>
      </c>
      <c r="E68" s="9" t="s">
        <v>427</v>
      </c>
      <c r="F68" s="9" t="s">
        <v>19</v>
      </c>
    </row>
    <row r="69" spans="1:9" s="11" customFormat="1" ht="15" customHeight="1" x14ac:dyDescent="0.25">
      <c r="A69" s="9" t="s">
        <v>74</v>
      </c>
      <c r="B69" s="10" t="s">
        <v>566</v>
      </c>
      <c r="C69" s="9">
        <v>40</v>
      </c>
      <c r="D69" s="9" t="s">
        <v>569</v>
      </c>
      <c r="E69" s="9" t="s">
        <v>87</v>
      </c>
      <c r="F69" s="9" t="s">
        <v>102</v>
      </c>
    </row>
    <row r="70" spans="1:9" s="11" customFormat="1" ht="15" customHeight="1" x14ac:dyDescent="0.25">
      <c r="A70" s="9" t="s">
        <v>74</v>
      </c>
      <c r="B70" s="10" t="s">
        <v>573</v>
      </c>
      <c r="C70" s="9">
        <v>40</v>
      </c>
      <c r="D70" s="9" t="s">
        <v>576</v>
      </c>
      <c r="E70" s="9" t="s">
        <v>12</v>
      </c>
      <c r="F70" s="9" t="s">
        <v>59</v>
      </c>
    </row>
    <row r="71" spans="1:9" s="11" customFormat="1" ht="15" customHeight="1" x14ac:dyDescent="0.25">
      <c r="A71" s="9" t="s">
        <v>74</v>
      </c>
      <c r="B71" s="10" t="s">
        <v>250</v>
      </c>
      <c r="C71" s="9">
        <v>40</v>
      </c>
      <c r="D71" s="9" t="s">
        <v>577</v>
      </c>
      <c r="E71" s="9" t="s">
        <v>578</v>
      </c>
      <c r="F71" s="9" t="s">
        <v>48</v>
      </c>
      <c r="G71" s="12"/>
      <c r="H71" s="12"/>
      <c r="I71" s="12"/>
    </row>
    <row r="72" spans="1:9" s="11" customFormat="1" ht="15" customHeight="1" x14ac:dyDescent="0.25">
      <c r="A72" s="9" t="s">
        <v>74</v>
      </c>
      <c r="B72" s="10" t="s">
        <v>629</v>
      </c>
      <c r="C72" s="9">
        <v>40</v>
      </c>
      <c r="D72" s="9" t="s">
        <v>633</v>
      </c>
      <c r="E72" s="9" t="s">
        <v>36</v>
      </c>
      <c r="F72" s="9" t="s">
        <v>194</v>
      </c>
    </row>
    <row r="73" spans="1:9" s="11" customFormat="1" ht="15" customHeight="1" x14ac:dyDescent="0.25">
      <c r="A73" s="9" t="s">
        <v>74</v>
      </c>
      <c r="B73" s="10" t="s">
        <v>629</v>
      </c>
      <c r="C73" s="9">
        <v>40</v>
      </c>
      <c r="D73" s="9" t="s">
        <v>635</v>
      </c>
      <c r="E73" s="9" t="s">
        <v>53</v>
      </c>
      <c r="F73" s="9" t="s">
        <v>40</v>
      </c>
    </row>
    <row r="74" spans="1:9" s="11" customFormat="1" ht="15" customHeight="1" x14ac:dyDescent="0.25">
      <c r="A74" s="9" t="s">
        <v>74</v>
      </c>
      <c r="B74" s="10" t="s">
        <v>640</v>
      </c>
      <c r="C74" s="9">
        <v>40</v>
      </c>
      <c r="D74" s="9" t="s">
        <v>653</v>
      </c>
      <c r="E74" s="9" t="s">
        <v>56</v>
      </c>
      <c r="F74" s="9" t="s">
        <v>24</v>
      </c>
    </row>
    <row r="75" spans="1:9" s="11" customFormat="1" ht="15" customHeight="1" x14ac:dyDescent="0.25">
      <c r="A75" s="9" t="s">
        <v>74</v>
      </c>
      <c r="B75" s="10" t="s">
        <v>640</v>
      </c>
      <c r="C75" s="9">
        <v>40</v>
      </c>
      <c r="D75" s="9" t="s">
        <v>655</v>
      </c>
      <c r="E75" s="9" t="s">
        <v>20</v>
      </c>
      <c r="F75" s="9" t="s">
        <v>17</v>
      </c>
    </row>
    <row r="76" spans="1:9" s="11" customFormat="1" ht="15" customHeight="1" x14ac:dyDescent="0.25">
      <c r="A76" s="9" t="s">
        <v>74</v>
      </c>
      <c r="B76" s="10" t="s">
        <v>666</v>
      </c>
      <c r="C76" s="9">
        <v>40</v>
      </c>
      <c r="D76" s="9" t="s">
        <v>669</v>
      </c>
      <c r="E76" s="9" t="s">
        <v>22</v>
      </c>
      <c r="F76" s="9" t="s">
        <v>65</v>
      </c>
    </row>
    <row r="77" spans="1:9" s="11" customFormat="1" ht="15" customHeight="1" x14ac:dyDescent="0.25">
      <c r="A77" s="9" t="s">
        <v>74</v>
      </c>
      <c r="B77" s="10" t="s">
        <v>682</v>
      </c>
      <c r="C77" s="9">
        <v>40</v>
      </c>
      <c r="D77" s="9" t="s">
        <v>691</v>
      </c>
      <c r="E77" s="9" t="s">
        <v>22</v>
      </c>
      <c r="F77" s="9" t="s">
        <v>84</v>
      </c>
    </row>
    <row r="78" spans="1:9" s="11" customFormat="1" ht="15" customHeight="1" x14ac:dyDescent="0.25">
      <c r="A78" s="9" t="s">
        <v>74</v>
      </c>
      <c r="B78" s="10" t="s">
        <v>682</v>
      </c>
      <c r="C78" s="9">
        <v>40</v>
      </c>
      <c r="D78" s="9" t="s">
        <v>695</v>
      </c>
      <c r="E78" s="9" t="s">
        <v>198</v>
      </c>
      <c r="F78" s="9" t="s">
        <v>696</v>
      </c>
    </row>
    <row r="79" spans="1:9" s="11" customFormat="1" ht="15" customHeight="1" x14ac:dyDescent="0.25">
      <c r="A79" s="9" t="s">
        <v>74</v>
      </c>
      <c r="B79" s="10" t="s">
        <v>682</v>
      </c>
      <c r="C79" s="9">
        <v>40</v>
      </c>
      <c r="D79" s="9" t="s">
        <v>710</v>
      </c>
      <c r="E79" s="9" t="s">
        <v>711</v>
      </c>
      <c r="F79" s="9" t="s">
        <v>10</v>
      </c>
    </row>
    <row r="80" spans="1:9" s="11" customFormat="1" ht="15" customHeight="1" x14ac:dyDescent="0.25">
      <c r="A80" s="9" t="s">
        <v>74</v>
      </c>
      <c r="B80" s="10" t="s">
        <v>682</v>
      </c>
      <c r="C80" s="9">
        <v>40</v>
      </c>
      <c r="D80" s="9" t="s">
        <v>713</v>
      </c>
      <c r="E80" s="9" t="s">
        <v>69</v>
      </c>
      <c r="F80" s="9" t="s">
        <v>156</v>
      </c>
    </row>
    <row r="81" spans="1:6" s="11" customFormat="1" ht="15" customHeight="1" x14ac:dyDescent="0.25">
      <c r="A81" s="9" t="s">
        <v>74</v>
      </c>
      <c r="B81" s="10" t="s">
        <v>682</v>
      </c>
      <c r="C81" s="9">
        <v>40</v>
      </c>
      <c r="D81" s="9" t="s">
        <v>715</v>
      </c>
      <c r="E81" s="9" t="s">
        <v>26</v>
      </c>
      <c r="F81" s="9" t="s">
        <v>59</v>
      </c>
    </row>
    <row r="82" spans="1:6" s="11" customFormat="1" ht="15" customHeight="1" x14ac:dyDescent="0.25">
      <c r="A82" s="9" t="s">
        <v>74</v>
      </c>
      <c r="B82" s="10" t="s">
        <v>682</v>
      </c>
      <c r="C82" s="9">
        <v>40</v>
      </c>
      <c r="D82" s="9" t="s">
        <v>718</v>
      </c>
      <c r="E82" s="9" t="s">
        <v>719</v>
      </c>
      <c r="F82" s="9" t="s">
        <v>102</v>
      </c>
    </row>
    <row r="83" spans="1:6" s="11" customFormat="1" ht="15" customHeight="1" x14ac:dyDescent="0.25">
      <c r="A83" s="9" t="s">
        <v>74</v>
      </c>
      <c r="B83" s="10" t="s">
        <v>682</v>
      </c>
      <c r="C83" s="9">
        <v>40</v>
      </c>
      <c r="D83" s="9" t="s">
        <v>722</v>
      </c>
      <c r="E83" s="9" t="s">
        <v>34</v>
      </c>
      <c r="F83" s="9" t="s">
        <v>37</v>
      </c>
    </row>
    <row r="84" spans="1:6" s="11" customFormat="1" ht="15" customHeight="1" x14ac:dyDescent="0.25">
      <c r="A84" s="9" t="s">
        <v>74</v>
      </c>
      <c r="B84" s="10" t="s">
        <v>682</v>
      </c>
      <c r="C84" s="9">
        <v>40</v>
      </c>
      <c r="D84" s="9" t="s">
        <v>742</v>
      </c>
      <c r="E84" s="9" t="s">
        <v>38</v>
      </c>
      <c r="F84" s="9" t="s">
        <v>2596</v>
      </c>
    </row>
    <row r="85" spans="1:6" s="11" customFormat="1" ht="15" customHeight="1" x14ac:dyDescent="0.25">
      <c r="A85" s="9" t="s">
        <v>74</v>
      </c>
      <c r="B85" s="10" t="s">
        <v>682</v>
      </c>
      <c r="C85" s="9">
        <v>40</v>
      </c>
      <c r="D85" s="9" t="s">
        <v>759</v>
      </c>
      <c r="E85" s="9" t="s">
        <v>29</v>
      </c>
      <c r="F85" s="9" t="s">
        <v>44</v>
      </c>
    </row>
    <row r="86" spans="1:6" s="11" customFormat="1" ht="15" customHeight="1" x14ac:dyDescent="0.25">
      <c r="A86" s="9" t="s">
        <v>74</v>
      </c>
      <c r="B86" s="10" t="s">
        <v>682</v>
      </c>
      <c r="C86" s="9">
        <v>40</v>
      </c>
      <c r="D86" s="9" t="s">
        <v>764</v>
      </c>
      <c r="E86" s="9" t="s">
        <v>765</v>
      </c>
      <c r="F86" s="9" t="s">
        <v>17</v>
      </c>
    </row>
    <row r="87" spans="1:6" s="11" customFormat="1" ht="15" customHeight="1" x14ac:dyDescent="0.25">
      <c r="A87" s="9" t="s">
        <v>74</v>
      </c>
      <c r="B87" s="10" t="s">
        <v>682</v>
      </c>
      <c r="C87" s="9">
        <v>40</v>
      </c>
      <c r="D87" s="9" t="s">
        <v>305</v>
      </c>
      <c r="E87" s="9" t="s">
        <v>56</v>
      </c>
      <c r="F87" s="9" t="s">
        <v>191</v>
      </c>
    </row>
    <row r="88" spans="1:6" s="11" customFormat="1" ht="15" customHeight="1" x14ac:dyDescent="0.25">
      <c r="A88" s="9" t="s">
        <v>74</v>
      </c>
      <c r="B88" s="10" t="s">
        <v>682</v>
      </c>
      <c r="C88" s="9">
        <v>40</v>
      </c>
      <c r="D88" s="9" t="s">
        <v>416</v>
      </c>
      <c r="E88" s="9" t="s">
        <v>193</v>
      </c>
      <c r="F88" s="9" t="s">
        <v>37</v>
      </c>
    </row>
    <row r="89" spans="1:6" s="11" customFormat="1" ht="15" customHeight="1" x14ac:dyDescent="0.25">
      <c r="A89" s="9" t="s">
        <v>74</v>
      </c>
      <c r="B89" s="10" t="s">
        <v>682</v>
      </c>
      <c r="C89" s="9">
        <v>40</v>
      </c>
      <c r="D89" s="9" t="s">
        <v>432</v>
      </c>
      <c r="E89" s="9" t="s">
        <v>410</v>
      </c>
      <c r="F89" s="9" t="s">
        <v>48</v>
      </c>
    </row>
    <row r="90" spans="1:6" s="11" customFormat="1" ht="15" customHeight="1" x14ac:dyDescent="0.25">
      <c r="A90" s="9" t="s">
        <v>74</v>
      </c>
      <c r="B90" s="10" t="s">
        <v>682</v>
      </c>
      <c r="C90" s="9">
        <v>40</v>
      </c>
      <c r="D90" s="9" t="s">
        <v>658</v>
      </c>
      <c r="E90" s="9" t="s">
        <v>81</v>
      </c>
      <c r="F90" s="9" t="s">
        <v>7</v>
      </c>
    </row>
    <row r="91" spans="1:6" s="11" customFormat="1" ht="15" customHeight="1" x14ac:dyDescent="0.25">
      <c r="A91" s="9" t="s">
        <v>74</v>
      </c>
      <c r="B91" s="10" t="s">
        <v>682</v>
      </c>
      <c r="C91" s="9">
        <v>40</v>
      </c>
      <c r="D91" s="9" t="s">
        <v>782</v>
      </c>
      <c r="E91" s="9" t="s">
        <v>128</v>
      </c>
      <c r="F91" s="9" t="s">
        <v>62</v>
      </c>
    </row>
    <row r="92" spans="1:6" s="11" customFormat="1" ht="15" customHeight="1" x14ac:dyDescent="0.25">
      <c r="A92" s="9" t="s">
        <v>74</v>
      </c>
      <c r="B92" s="10" t="s">
        <v>682</v>
      </c>
      <c r="C92" s="9">
        <v>40</v>
      </c>
      <c r="D92" s="9" t="s">
        <v>790</v>
      </c>
      <c r="E92" s="9" t="s">
        <v>360</v>
      </c>
      <c r="F92" s="9" t="s">
        <v>84</v>
      </c>
    </row>
    <row r="93" spans="1:6" s="11" customFormat="1" ht="15" customHeight="1" x14ac:dyDescent="0.25">
      <c r="A93" s="9" t="s">
        <v>74</v>
      </c>
      <c r="B93" s="10" t="s">
        <v>682</v>
      </c>
      <c r="C93" s="9">
        <v>40</v>
      </c>
      <c r="D93" s="9" t="s">
        <v>798</v>
      </c>
      <c r="E93" s="9" t="s">
        <v>107</v>
      </c>
      <c r="F93" s="9" t="s">
        <v>10</v>
      </c>
    </row>
    <row r="94" spans="1:6" s="11" customFormat="1" ht="15" customHeight="1" x14ac:dyDescent="0.25">
      <c r="A94" s="9" t="s">
        <v>74</v>
      </c>
      <c r="B94" s="10" t="s">
        <v>682</v>
      </c>
      <c r="C94" s="9">
        <v>40</v>
      </c>
      <c r="D94" s="9" t="s">
        <v>801</v>
      </c>
      <c r="E94" s="9" t="s">
        <v>95</v>
      </c>
      <c r="F94" s="9" t="s">
        <v>17</v>
      </c>
    </row>
    <row r="95" spans="1:6" s="11" customFormat="1" ht="15" customHeight="1" x14ac:dyDescent="0.25">
      <c r="A95" s="9" t="s">
        <v>74</v>
      </c>
      <c r="B95" s="10" t="s">
        <v>682</v>
      </c>
      <c r="C95" s="9">
        <v>40</v>
      </c>
      <c r="D95" s="9" t="s">
        <v>804</v>
      </c>
      <c r="E95" s="9" t="s">
        <v>805</v>
      </c>
      <c r="F95" s="9" t="s">
        <v>7</v>
      </c>
    </row>
    <row r="96" spans="1:6" s="11" customFormat="1" ht="15" customHeight="1" x14ac:dyDescent="0.25">
      <c r="A96" s="9" t="s">
        <v>74</v>
      </c>
      <c r="B96" s="10" t="s">
        <v>682</v>
      </c>
      <c r="C96" s="9">
        <v>40</v>
      </c>
      <c r="D96" s="9" t="s">
        <v>809</v>
      </c>
      <c r="E96" s="9" t="s">
        <v>81</v>
      </c>
      <c r="F96" s="9" t="s">
        <v>191</v>
      </c>
    </row>
    <row r="97" spans="1:6" s="11" customFormat="1" ht="15" customHeight="1" x14ac:dyDescent="0.25">
      <c r="A97" s="9" t="s">
        <v>74</v>
      </c>
      <c r="B97" s="10" t="s">
        <v>682</v>
      </c>
      <c r="C97" s="9">
        <v>40</v>
      </c>
      <c r="D97" s="9" t="s">
        <v>812</v>
      </c>
      <c r="E97" s="9" t="s">
        <v>219</v>
      </c>
      <c r="F97" s="9" t="s">
        <v>84</v>
      </c>
    </row>
    <row r="98" spans="1:6" s="11" customFormat="1" ht="15" customHeight="1" x14ac:dyDescent="0.25">
      <c r="A98" s="9" t="s">
        <v>74</v>
      </c>
      <c r="B98" s="10" t="s">
        <v>682</v>
      </c>
      <c r="C98" s="9">
        <v>40</v>
      </c>
      <c r="D98" s="9" t="s">
        <v>814</v>
      </c>
      <c r="E98" s="9" t="s">
        <v>401</v>
      </c>
      <c r="F98" s="9" t="s">
        <v>17</v>
      </c>
    </row>
    <row r="99" spans="1:6" s="11" customFormat="1" ht="15" customHeight="1" x14ac:dyDescent="0.25">
      <c r="A99" s="9" t="s">
        <v>74</v>
      </c>
      <c r="B99" s="10" t="s">
        <v>682</v>
      </c>
      <c r="C99" s="9">
        <v>40</v>
      </c>
      <c r="D99" s="9" t="s">
        <v>815</v>
      </c>
      <c r="E99" s="9" t="s">
        <v>592</v>
      </c>
      <c r="F99" s="9" t="s">
        <v>816</v>
      </c>
    </row>
    <row r="100" spans="1:6" s="11" customFormat="1" ht="15" customHeight="1" x14ac:dyDescent="0.25">
      <c r="A100" s="9" t="s">
        <v>74</v>
      </c>
      <c r="B100" s="10" t="s">
        <v>682</v>
      </c>
      <c r="C100" s="9">
        <v>40</v>
      </c>
      <c r="D100" s="9" t="s">
        <v>818</v>
      </c>
      <c r="E100" s="9" t="s">
        <v>442</v>
      </c>
      <c r="F100" s="9" t="s">
        <v>17</v>
      </c>
    </row>
    <row r="101" spans="1:6" s="11" customFormat="1" ht="15" customHeight="1" x14ac:dyDescent="0.25">
      <c r="A101" s="9" t="s">
        <v>74</v>
      </c>
      <c r="B101" s="10" t="s">
        <v>821</v>
      </c>
      <c r="C101" s="9">
        <v>40</v>
      </c>
      <c r="D101" s="9" t="s">
        <v>827</v>
      </c>
      <c r="E101" s="9" t="s">
        <v>73</v>
      </c>
      <c r="F101" s="9" t="s">
        <v>108</v>
      </c>
    </row>
    <row r="102" spans="1:6" s="11" customFormat="1" ht="15" customHeight="1" x14ac:dyDescent="0.25">
      <c r="A102" s="9" t="s">
        <v>74</v>
      </c>
      <c r="B102" s="10" t="s">
        <v>75</v>
      </c>
      <c r="C102" s="9">
        <v>35</v>
      </c>
      <c r="D102" s="9" t="s">
        <v>76</v>
      </c>
      <c r="E102" s="9" t="s">
        <v>29</v>
      </c>
      <c r="F102" s="9" t="s">
        <v>17</v>
      </c>
    </row>
    <row r="103" spans="1:6" s="11" customFormat="1" ht="15" customHeight="1" x14ac:dyDescent="0.25">
      <c r="A103" s="9" t="s">
        <v>74</v>
      </c>
      <c r="B103" s="10" t="s">
        <v>75</v>
      </c>
      <c r="C103" s="9">
        <v>35</v>
      </c>
      <c r="D103" s="9" t="s">
        <v>83</v>
      </c>
      <c r="E103" s="9" t="s">
        <v>22</v>
      </c>
      <c r="F103" s="9" t="s">
        <v>84</v>
      </c>
    </row>
    <row r="104" spans="1:6" s="11" customFormat="1" ht="15" customHeight="1" x14ac:dyDescent="0.25">
      <c r="A104" s="9" t="s">
        <v>74</v>
      </c>
      <c r="B104" s="10" t="s">
        <v>75</v>
      </c>
      <c r="C104" s="9">
        <v>35</v>
      </c>
      <c r="D104" s="9" t="s">
        <v>85</v>
      </c>
      <c r="E104" s="9" t="s">
        <v>60</v>
      </c>
      <c r="F104" s="9" t="s">
        <v>24</v>
      </c>
    </row>
    <row r="105" spans="1:6" s="11" customFormat="1" ht="15" customHeight="1" x14ac:dyDescent="0.25">
      <c r="A105" s="9" t="s">
        <v>74</v>
      </c>
      <c r="B105" s="10" t="s">
        <v>75</v>
      </c>
      <c r="C105" s="9">
        <v>35</v>
      </c>
      <c r="D105" s="9" t="s">
        <v>90</v>
      </c>
      <c r="E105" s="9" t="s">
        <v>23</v>
      </c>
      <c r="F105" s="9" t="s">
        <v>27</v>
      </c>
    </row>
    <row r="106" spans="1:6" s="11" customFormat="1" ht="15" customHeight="1" x14ac:dyDescent="0.25">
      <c r="A106" s="9" t="s">
        <v>74</v>
      </c>
      <c r="B106" s="10" t="s">
        <v>75</v>
      </c>
      <c r="C106" s="9">
        <v>35</v>
      </c>
      <c r="D106" s="9" t="s">
        <v>92</v>
      </c>
      <c r="E106" s="9" t="s">
        <v>64</v>
      </c>
      <c r="F106" s="9" t="s">
        <v>93</v>
      </c>
    </row>
    <row r="107" spans="1:6" s="11" customFormat="1" ht="15" customHeight="1" x14ac:dyDescent="0.25">
      <c r="A107" s="9" t="s">
        <v>74</v>
      </c>
      <c r="B107" s="10" t="s">
        <v>75</v>
      </c>
      <c r="C107" s="9">
        <v>35</v>
      </c>
      <c r="D107" s="9" t="s">
        <v>99</v>
      </c>
      <c r="E107" s="9" t="s">
        <v>41</v>
      </c>
      <c r="F107" s="9" t="s">
        <v>100</v>
      </c>
    </row>
    <row r="108" spans="1:6" s="11" customFormat="1" ht="15" customHeight="1" x14ac:dyDescent="0.25">
      <c r="A108" s="9" t="s">
        <v>74</v>
      </c>
      <c r="B108" s="10" t="s">
        <v>75</v>
      </c>
      <c r="C108" s="9">
        <v>35</v>
      </c>
      <c r="D108" s="9" t="s">
        <v>106</v>
      </c>
      <c r="E108" s="9" t="s">
        <v>64</v>
      </c>
      <c r="F108" s="9" t="s">
        <v>21</v>
      </c>
    </row>
    <row r="109" spans="1:6" s="11" customFormat="1" ht="15" customHeight="1" x14ac:dyDescent="0.25">
      <c r="A109" s="9" t="s">
        <v>74</v>
      </c>
      <c r="B109" s="10" t="s">
        <v>75</v>
      </c>
      <c r="C109" s="9">
        <v>35</v>
      </c>
      <c r="D109" s="9" t="s">
        <v>117</v>
      </c>
      <c r="E109" s="9" t="s">
        <v>81</v>
      </c>
      <c r="F109" s="9" t="s">
        <v>19</v>
      </c>
    </row>
    <row r="110" spans="1:6" s="11" customFormat="1" ht="15" customHeight="1" x14ac:dyDescent="0.25">
      <c r="A110" s="9" t="s">
        <v>74</v>
      </c>
      <c r="B110" s="10" t="s">
        <v>75</v>
      </c>
      <c r="C110" s="9">
        <v>35</v>
      </c>
      <c r="D110" s="9" t="s">
        <v>125</v>
      </c>
      <c r="E110" s="9" t="s">
        <v>38</v>
      </c>
      <c r="F110" s="9" t="s">
        <v>21</v>
      </c>
    </row>
    <row r="111" spans="1:6" s="11" customFormat="1" ht="15" customHeight="1" x14ac:dyDescent="0.25">
      <c r="A111" s="9" t="s">
        <v>74</v>
      </c>
      <c r="B111" s="10" t="s">
        <v>75</v>
      </c>
      <c r="C111" s="9">
        <v>35</v>
      </c>
      <c r="D111" s="9" t="s">
        <v>145</v>
      </c>
      <c r="E111" s="9" t="s">
        <v>53</v>
      </c>
      <c r="F111" s="9" t="s">
        <v>146</v>
      </c>
    </row>
    <row r="112" spans="1:6" s="11" customFormat="1" ht="15" customHeight="1" x14ac:dyDescent="0.25">
      <c r="A112" s="9" t="s">
        <v>74</v>
      </c>
      <c r="B112" s="10" t="s">
        <v>75</v>
      </c>
      <c r="C112" s="9">
        <v>35</v>
      </c>
      <c r="D112" s="9" t="s">
        <v>148</v>
      </c>
      <c r="E112" s="9" t="s">
        <v>81</v>
      </c>
      <c r="F112" s="9" t="s">
        <v>149</v>
      </c>
    </row>
    <row r="113" spans="1:6" s="11" customFormat="1" ht="15" customHeight="1" x14ac:dyDescent="0.25">
      <c r="A113" s="9" t="s">
        <v>74</v>
      </c>
      <c r="B113" s="10" t="s">
        <v>75</v>
      </c>
      <c r="C113" s="9">
        <v>35</v>
      </c>
      <c r="D113" s="9" t="s">
        <v>150</v>
      </c>
      <c r="E113" s="9" t="s">
        <v>41</v>
      </c>
      <c r="F113" s="9" t="s">
        <v>65</v>
      </c>
    </row>
    <row r="114" spans="1:6" s="11" customFormat="1" ht="15" customHeight="1" x14ac:dyDescent="0.25">
      <c r="A114" s="9" t="s">
        <v>74</v>
      </c>
      <c r="B114" s="10" t="s">
        <v>75</v>
      </c>
      <c r="C114" s="9">
        <v>35</v>
      </c>
      <c r="D114" s="9" t="s">
        <v>150</v>
      </c>
      <c r="E114" s="9" t="s">
        <v>151</v>
      </c>
      <c r="F114" s="9" t="s">
        <v>21</v>
      </c>
    </row>
    <row r="115" spans="1:6" s="11" customFormat="1" ht="15" customHeight="1" x14ac:dyDescent="0.25">
      <c r="A115" s="9" t="s">
        <v>74</v>
      </c>
      <c r="B115" s="10" t="s">
        <v>75</v>
      </c>
      <c r="C115" s="9">
        <v>35</v>
      </c>
      <c r="D115" s="9" t="s">
        <v>163</v>
      </c>
      <c r="E115" s="9" t="s">
        <v>164</v>
      </c>
      <c r="F115" s="9" t="s">
        <v>146</v>
      </c>
    </row>
    <row r="116" spans="1:6" s="11" customFormat="1" ht="15" customHeight="1" x14ac:dyDescent="0.25">
      <c r="A116" s="9" t="s">
        <v>74</v>
      </c>
      <c r="B116" s="10" t="s">
        <v>75</v>
      </c>
      <c r="C116" s="9">
        <v>35</v>
      </c>
      <c r="D116" s="9" t="s">
        <v>167</v>
      </c>
      <c r="E116" s="9" t="s">
        <v>168</v>
      </c>
      <c r="F116" s="9" t="s">
        <v>84</v>
      </c>
    </row>
    <row r="117" spans="1:6" s="11" customFormat="1" ht="15" customHeight="1" x14ac:dyDescent="0.25">
      <c r="A117" s="9" t="s">
        <v>74</v>
      </c>
      <c r="B117" s="10" t="s">
        <v>173</v>
      </c>
      <c r="C117" s="9">
        <v>35</v>
      </c>
      <c r="D117" s="9" t="s">
        <v>178</v>
      </c>
      <c r="E117" s="9" t="s">
        <v>22</v>
      </c>
      <c r="F117" s="9" t="s">
        <v>179</v>
      </c>
    </row>
    <row r="118" spans="1:6" s="11" customFormat="1" ht="15" customHeight="1" x14ac:dyDescent="0.25">
      <c r="A118" s="9" t="s">
        <v>74</v>
      </c>
      <c r="B118" s="10" t="s">
        <v>173</v>
      </c>
      <c r="C118" s="9">
        <v>35</v>
      </c>
      <c r="D118" s="9" t="s">
        <v>184</v>
      </c>
      <c r="E118" s="9" t="s">
        <v>97</v>
      </c>
      <c r="F118" s="9" t="s">
        <v>27</v>
      </c>
    </row>
    <row r="119" spans="1:6" s="11" customFormat="1" ht="15" customHeight="1" x14ac:dyDescent="0.25">
      <c r="A119" s="9" t="s">
        <v>74</v>
      </c>
      <c r="B119" s="10" t="s">
        <v>173</v>
      </c>
      <c r="C119" s="9">
        <v>35</v>
      </c>
      <c r="D119" s="9" t="s">
        <v>185</v>
      </c>
      <c r="E119" s="9" t="s">
        <v>41</v>
      </c>
      <c r="F119" s="9" t="s">
        <v>17</v>
      </c>
    </row>
    <row r="120" spans="1:6" s="11" customFormat="1" ht="15" customHeight="1" x14ac:dyDescent="0.25">
      <c r="A120" s="9" t="s">
        <v>74</v>
      </c>
      <c r="B120" s="10" t="s">
        <v>173</v>
      </c>
      <c r="C120" s="9">
        <v>35</v>
      </c>
      <c r="D120" s="9" t="s">
        <v>188</v>
      </c>
      <c r="E120" s="9" t="s">
        <v>144</v>
      </c>
      <c r="F120" s="9" t="s">
        <v>7</v>
      </c>
    </row>
    <row r="121" spans="1:6" s="11" customFormat="1" ht="15" customHeight="1" x14ac:dyDescent="0.25">
      <c r="A121" s="9" t="s">
        <v>74</v>
      </c>
      <c r="B121" s="10" t="s">
        <v>173</v>
      </c>
      <c r="C121" s="9">
        <v>35</v>
      </c>
      <c r="D121" s="9" t="s">
        <v>192</v>
      </c>
      <c r="E121" s="9" t="s">
        <v>193</v>
      </c>
      <c r="F121" s="9" t="s">
        <v>194</v>
      </c>
    </row>
    <row r="122" spans="1:6" s="11" customFormat="1" ht="15" customHeight="1" x14ac:dyDescent="0.25">
      <c r="A122" s="9" t="s">
        <v>74</v>
      </c>
      <c r="B122" s="10" t="s">
        <v>173</v>
      </c>
      <c r="C122" s="9">
        <v>35</v>
      </c>
      <c r="D122" s="9" t="s">
        <v>211</v>
      </c>
      <c r="E122" s="9" t="s">
        <v>140</v>
      </c>
      <c r="F122" s="9" t="s">
        <v>40</v>
      </c>
    </row>
    <row r="123" spans="1:6" s="11" customFormat="1" ht="15" customHeight="1" x14ac:dyDescent="0.25">
      <c r="A123" s="9" t="s">
        <v>74</v>
      </c>
      <c r="B123" s="10" t="s">
        <v>173</v>
      </c>
      <c r="C123" s="9">
        <v>35</v>
      </c>
      <c r="D123" s="9" t="s">
        <v>212</v>
      </c>
      <c r="E123" s="9" t="s">
        <v>12</v>
      </c>
      <c r="F123" s="9" t="s">
        <v>62</v>
      </c>
    </row>
    <row r="124" spans="1:6" s="11" customFormat="1" ht="15" customHeight="1" x14ac:dyDescent="0.25">
      <c r="A124" s="9" t="s">
        <v>74</v>
      </c>
      <c r="B124" s="10" t="s">
        <v>173</v>
      </c>
      <c r="C124" s="9">
        <v>35</v>
      </c>
      <c r="D124" s="9" t="s">
        <v>217</v>
      </c>
      <c r="E124" s="9" t="s">
        <v>81</v>
      </c>
      <c r="F124" s="9" t="s">
        <v>48</v>
      </c>
    </row>
    <row r="125" spans="1:6" s="11" customFormat="1" ht="15" customHeight="1" x14ac:dyDescent="0.25">
      <c r="A125" s="9" t="s">
        <v>74</v>
      </c>
      <c r="B125" s="10" t="s">
        <v>173</v>
      </c>
      <c r="C125" s="9">
        <v>35</v>
      </c>
      <c r="D125" s="9" t="s">
        <v>218</v>
      </c>
      <c r="E125" s="9" t="s">
        <v>219</v>
      </c>
      <c r="F125" s="9" t="s">
        <v>146</v>
      </c>
    </row>
    <row r="126" spans="1:6" s="11" customFormat="1" ht="15" customHeight="1" x14ac:dyDescent="0.25">
      <c r="A126" s="9" t="s">
        <v>74</v>
      </c>
      <c r="B126" s="10" t="s">
        <v>173</v>
      </c>
      <c r="C126" s="9">
        <v>35</v>
      </c>
      <c r="D126" s="9" t="s">
        <v>220</v>
      </c>
      <c r="E126" s="9" t="s">
        <v>221</v>
      </c>
      <c r="F126" s="9" t="s">
        <v>98</v>
      </c>
    </row>
    <row r="127" spans="1:6" s="11" customFormat="1" ht="15" customHeight="1" x14ac:dyDescent="0.25">
      <c r="A127" s="9" t="s">
        <v>74</v>
      </c>
      <c r="B127" s="10" t="s">
        <v>173</v>
      </c>
      <c r="C127" s="9">
        <v>35</v>
      </c>
      <c r="D127" s="9" t="s">
        <v>222</v>
      </c>
      <c r="E127" s="9" t="s">
        <v>190</v>
      </c>
      <c r="F127" s="9" t="s">
        <v>27</v>
      </c>
    </row>
    <row r="128" spans="1:6" s="11" customFormat="1" ht="15" customHeight="1" x14ac:dyDescent="0.25">
      <c r="A128" s="9" t="s">
        <v>74</v>
      </c>
      <c r="B128" s="10" t="s">
        <v>173</v>
      </c>
      <c r="C128" s="9">
        <v>35</v>
      </c>
      <c r="D128" s="9" t="s">
        <v>225</v>
      </c>
      <c r="E128" s="9" t="s">
        <v>226</v>
      </c>
      <c r="F128" s="9" t="s">
        <v>65</v>
      </c>
    </row>
    <row r="129" spans="1:6" s="11" customFormat="1" ht="15" customHeight="1" x14ac:dyDescent="0.25">
      <c r="A129" s="9" t="s">
        <v>74</v>
      </c>
      <c r="B129" s="10" t="s">
        <v>173</v>
      </c>
      <c r="C129" s="9">
        <v>35</v>
      </c>
      <c r="D129" s="9" t="s">
        <v>227</v>
      </c>
      <c r="E129" s="9" t="s">
        <v>81</v>
      </c>
      <c r="F129" s="9" t="s">
        <v>31</v>
      </c>
    </row>
    <row r="130" spans="1:6" s="11" customFormat="1" ht="15" customHeight="1" x14ac:dyDescent="0.25">
      <c r="A130" s="9" t="s">
        <v>74</v>
      </c>
      <c r="B130" s="10" t="s">
        <v>173</v>
      </c>
      <c r="C130" s="9">
        <v>35</v>
      </c>
      <c r="D130" s="9" t="s">
        <v>228</v>
      </c>
      <c r="E130" s="9" t="s">
        <v>41</v>
      </c>
      <c r="F130" s="9" t="s">
        <v>17</v>
      </c>
    </row>
    <row r="131" spans="1:6" s="11" customFormat="1" ht="15" customHeight="1" x14ac:dyDescent="0.25">
      <c r="A131" s="9" t="s">
        <v>74</v>
      </c>
      <c r="B131" s="10" t="s">
        <v>173</v>
      </c>
      <c r="C131" s="9">
        <v>35</v>
      </c>
      <c r="D131" s="9" t="s">
        <v>229</v>
      </c>
      <c r="E131" s="9" t="s">
        <v>124</v>
      </c>
      <c r="F131" s="9" t="s">
        <v>65</v>
      </c>
    </row>
    <row r="132" spans="1:6" s="11" customFormat="1" ht="15" customHeight="1" x14ac:dyDescent="0.25">
      <c r="A132" s="9" t="s">
        <v>74</v>
      </c>
      <c r="B132" s="10" t="s">
        <v>173</v>
      </c>
      <c r="C132" s="9">
        <v>35</v>
      </c>
      <c r="D132" s="9" t="s">
        <v>235</v>
      </c>
      <c r="E132" s="9" t="s">
        <v>23</v>
      </c>
      <c r="F132" s="9" t="s">
        <v>98</v>
      </c>
    </row>
    <row r="133" spans="1:6" s="11" customFormat="1" ht="15" customHeight="1" x14ac:dyDescent="0.25">
      <c r="A133" s="9" t="s">
        <v>74</v>
      </c>
      <c r="B133" s="10" t="s">
        <v>173</v>
      </c>
      <c r="C133" s="9">
        <v>35</v>
      </c>
      <c r="D133" s="9" t="s">
        <v>242</v>
      </c>
      <c r="E133" s="9" t="s">
        <v>243</v>
      </c>
      <c r="F133" s="9" t="s">
        <v>37</v>
      </c>
    </row>
    <row r="134" spans="1:6" s="11" customFormat="1" ht="15" customHeight="1" x14ac:dyDescent="0.25">
      <c r="A134" s="9" t="s">
        <v>74</v>
      </c>
      <c r="B134" s="10" t="s">
        <v>173</v>
      </c>
      <c r="C134" s="9">
        <v>35</v>
      </c>
      <c r="D134" s="9" t="s">
        <v>249</v>
      </c>
      <c r="E134" s="9" t="s">
        <v>34</v>
      </c>
      <c r="F134" s="9" t="s">
        <v>65</v>
      </c>
    </row>
    <row r="135" spans="1:6" s="11" customFormat="1" ht="15" customHeight="1" x14ac:dyDescent="0.25">
      <c r="A135" s="9" t="s">
        <v>74</v>
      </c>
      <c r="B135" s="10" t="s">
        <v>250</v>
      </c>
      <c r="C135" s="9">
        <v>35</v>
      </c>
      <c r="D135" s="9" t="s">
        <v>252</v>
      </c>
      <c r="E135" s="9" t="s">
        <v>107</v>
      </c>
      <c r="F135" s="9" t="s">
        <v>84</v>
      </c>
    </row>
    <row r="136" spans="1:6" s="11" customFormat="1" ht="15" customHeight="1" x14ac:dyDescent="0.25">
      <c r="A136" s="9" t="s">
        <v>74</v>
      </c>
      <c r="B136" s="10" t="s">
        <v>250</v>
      </c>
      <c r="C136" s="9">
        <v>35</v>
      </c>
      <c r="D136" s="9" t="s">
        <v>253</v>
      </c>
      <c r="E136" s="9" t="s">
        <v>20</v>
      </c>
      <c r="F136" s="9" t="s">
        <v>44</v>
      </c>
    </row>
    <row r="137" spans="1:6" s="11" customFormat="1" ht="15" customHeight="1" x14ac:dyDescent="0.25">
      <c r="A137" s="9" t="s">
        <v>74</v>
      </c>
      <c r="B137" s="10" t="s">
        <v>250</v>
      </c>
      <c r="C137" s="9">
        <v>35</v>
      </c>
      <c r="D137" s="9" t="s">
        <v>263</v>
      </c>
      <c r="E137" s="9" t="s">
        <v>66</v>
      </c>
      <c r="F137" s="9" t="s">
        <v>17</v>
      </c>
    </row>
    <row r="138" spans="1:6" s="11" customFormat="1" ht="15" customHeight="1" x14ac:dyDescent="0.25">
      <c r="A138" s="9" t="s">
        <v>74</v>
      </c>
      <c r="B138" s="10" t="s">
        <v>250</v>
      </c>
      <c r="C138" s="9">
        <v>35</v>
      </c>
      <c r="D138" s="9" t="s">
        <v>267</v>
      </c>
      <c r="E138" s="9" t="s">
        <v>87</v>
      </c>
      <c r="F138" s="9" t="s">
        <v>59</v>
      </c>
    </row>
    <row r="139" spans="1:6" s="11" customFormat="1" ht="15" customHeight="1" x14ac:dyDescent="0.25">
      <c r="A139" s="9" t="s">
        <v>74</v>
      </c>
      <c r="B139" s="10" t="s">
        <v>250</v>
      </c>
      <c r="C139" s="9">
        <v>35</v>
      </c>
      <c r="D139" s="9" t="s">
        <v>268</v>
      </c>
      <c r="E139" s="9" t="s">
        <v>193</v>
      </c>
      <c r="F139" s="9" t="s">
        <v>37</v>
      </c>
    </row>
    <row r="140" spans="1:6" s="11" customFormat="1" ht="15" customHeight="1" x14ac:dyDescent="0.25">
      <c r="A140" s="9" t="s">
        <v>74</v>
      </c>
      <c r="B140" s="10" t="s">
        <v>250</v>
      </c>
      <c r="C140" s="9">
        <v>35</v>
      </c>
      <c r="D140" s="9" t="s">
        <v>269</v>
      </c>
      <c r="E140" s="9" t="s">
        <v>69</v>
      </c>
      <c r="F140" s="9" t="s">
        <v>59</v>
      </c>
    </row>
    <row r="141" spans="1:6" s="11" customFormat="1" ht="15" customHeight="1" x14ac:dyDescent="0.25">
      <c r="A141" s="9" t="s">
        <v>74</v>
      </c>
      <c r="B141" s="10" t="s">
        <v>250</v>
      </c>
      <c r="C141" s="9">
        <v>35</v>
      </c>
      <c r="D141" s="9" t="s">
        <v>270</v>
      </c>
      <c r="E141" s="9" t="s">
        <v>271</v>
      </c>
      <c r="F141" s="9" t="s">
        <v>37</v>
      </c>
    </row>
    <row r="142" spans="1:6" s="11" customFormat="1" ht="15" customHeight="1" x14ac:dyDescent="0.25">
      <c r="A142" s="9" t="s">
        <v>74</v>
      </c>
      <c r="B142" s="10" t="s">
        <v>250</v>
      </c>
      <c r="C142" s="9">
        <v>35</v>
      </c>
      <c r="D142" s="9" t="s">
        <v>286</v>
      </c>
      <c r="E142" s="9" t="s">
        <v>190</v>
      </c>
      <c r="F142" s="9" t="s">
        <v>48</v>
      </c>
    </row>
    <row r="143" spans="1:6" s="11" customFormat="1" ht="15" customHeight="1" x14ac:dyDescent="0.25">
      <c r="A143" s="9" t="s">
        <v>74</v>
      </c>
      <c r="B143" s="10" t="s">
        <v>250</v>
      </c>
      <c r="C143" s="9">
        <v>35</v>
      </c>
      <c r="D143" s="9" t="s">
        <v>290</v>
      </c>
      <c r="E143" s="9" t="s">
        <v>198</v>
      </c>
      <c r="F143" s="9" t="s">
        <v>59</v>
      </c>
    </row>
    <row r="144" spans="1:6" s="11" customFormat="1" ht="15" customHeight="1" x14ac:dyDescent="0.25">
      <c r="A144" s="9" t="s">
        <v>74</v>
      </c>
      <c r="B144" s="10" t="s">
        <v>250</v>
      </c>
      <c r="C144" s="9">
        <v>35</v>
      </c>
      <c r="D144" s="9" t="s">
        <v>291</v>
      </c>
      <c r="E144" s="9" t="s">
        <v>22</v>
      </c>
      <c r="F144" s="9" t="s">
        <v>100</v>
      </c>
    </row>
    <row r="145" spans="1:6" s="11" customFormat="1" ht="15" customHeight="1" x14ac:dyDescent="0.25">
      <c r="A145" s="9" t="s">
        <v>74</v>
      </c>
      <c r="B145" s="10" t="s">
        <v>250</v>
      </c>
      <c r="C145" s="9">
        <v>35</v>
      </c>
      <c r="D145" s="9" t="s">
        <v>292</v>
      </c>
      <c r="E145" s="9" t="s">
        <v>144</v>
      </c>
      <c r="F145" s="9" t="s">
        <v>59</v>
      </c>
    </row>
    <row r="146" spans="1:6" s="11" customFormat="1" ht="15" customHeight="1" x14ac:dyDescent="0.25">
      <c r="A146" s="9" t="s">
        <v>74</v>
      </c>
      <c r="B146" s="10" t="s">
        <v>250</v>
      </c>
      <c r="C146" s="9">
        <v>35</v>
      </c>
      <c r="D146" s="9" t="s">
        <v>296</v>
      </c>
      <c r="E146" s="9" t="s">
        <v>95</v>
      </c>
      <c r="F146" s="9" t="s">
        <v>21</v>
      </c>
    </row>
    <row r="147" spans="1:6" s="11" customFormat="1" ht="15" customHeight="1" x14ac:dyDescent="0.25">
      <c r="A147" s="9" t="s">
        <v>74</v>
      </c>
      <c r="B147" s="10" t="s">
        <v>250</v>
      </c>
      <c r="C147" s="9">
        <v>35</v>
      </c>
      <c r="D147" s="9" t="s">
        <v>300</v>
      </c>
      <c r="E147" s="9" t="s">
        <v>301</v>
      </c>
      <c r="F147" s="9" t="s">
        <v>37</v>
      </c>
    </row>
    <row r="148" spans="1:6" s="11" customFormat="1" ht="15" customHeight="1" x14ac:dyDescent="0.25">
      <c r="A148" s="9" t="s">
        <v>74</v>
      </c>
      <c r="B148" s="10" t="s">
        <v>250</v>
      </c>
      <c r="C148" s="9">
        <v>35</v>
      </c>
      <c r="D148" s="9" t="s">
        <v>302</v>
      </c>
      <c r="E148" s="9" t="s">
        <v>39</v>
      </c>
      <c r="F148" s="9" t="s">
        <v>27</v>
      </c>
    </row>
    <row r="149" spans="1:6" s="11" customFormat="1" ht="15" customHeight="1" x14ac:dyDescent="0.25">
      <c r="A149" s="9" t="s">
        <v>74</v>
      </c>
      <c r="B149" s="10" t="s">
        <v>250</v>
      </c>
      <c r="C149" s="9">
        <v>35</v>
      </c>
      <c r="D149" s="9" t="s">
        <v>303</v>
      </c>
      <c r="E149" s="9" t="s">
        <v>122</v>
      </c>
      <c r="F149" s="9" t="s">
        <v>21</v>
      </c>
    </row>
    <row r="150" spans="1:6" s="11" customFormat="1" ht="15" customHeight="1" x14ac:dyDescent="0.25">
      <c r="A150" s="9" t="s">
        <v>74</v>
      </c>
      <c r="B150" s="10" t="s">
        <v>250</v>
      </c>
      <c r="C150" s="9">
        <v>35</v>
      </c>
      <c r="D150" s="9" t="s">
        <v>2597</v>
      </c>
      <c r="E150" s="9" t="s">
        <v>22</v>
      </c>
      <c r="F150" s="9" t="s">
        <v>35</v>
      </c>
    </row>
    <row r="151" spans="1:6" s="11" customFormat="1" ht="15" customHeight="1" x14ac:dyDescent="0.25">
      <c r="A151" s="9" t="s">
        <v>74</v>
      </c>
      <c r="B151" s="10" t="s">
        <v>250</v>
      </c>
      <c r="C151" s="9">
        <v>35</v>
      </c>
      <c r="D151" s="9" t="s">
        <v>312</v>
      </c>
      <c r="E151" s="9" t="s">
        <v>26</v>
      </c>
      <c r="F151" s="9" t="s">
        <v>25</v>
      </c>
    </row>
    <row r="152" spans="1:6" s="11" customFormat="1" ht="15" customHeight="1" x14ac:dyDescent="0.25">
      <c r="A152" s="9" t="s">
        <v>74</v>
      </c>
      <c r="B152" s="10" t="s">
        <v>250</v>
      </c>
      <c r="C152" s="9">
        <v>35</v>
      </c>
      <c r="D152" s="9" t="s">
        <v>321</v>
      </c>
      <c r="E152" s="9" t="s">
        <v>30</v>
      </c>
      <c r="F152" s="9" t="s">
        <v>7</v>
      </c>
    </row>
    <row r="153" spans="1:6" s="11" customFormat="1" ht="15" customHeight="1" x14ac:dyDescent="0.25">
      <c r="A153" s="9" t="s">
        <v>74</v>
      </c>
      <c r="B153" s="10" t="s">
        <v>250</v>
      </c>
      <c r="C153" s="9">
        <v>35</v>
      </c>
      <c r="D153" s="9" t="s">
        <v>323</v>
      </c>
      <c r="E153" s="9" t="s">
        <v>219</v>
      </c>
      <c r="F153" s="9" t="s">
        <v>324</v>
      </c>
    </row>
    <row r="154" spans="1:6" s="11" customFormat="1" ht="15" customHeight="1" x14ac:dyDescent="0.25">
      <c r="A154" s="9" t="s">
        <v>74</v>
      </c>
      <c r="B154" s="10" t="s">
        <v>250</v>
      </c>
      <c r="C154" s="9">
        <v>35</v>
      </c>
      <c r="D154" s="9" t="s">
        <v>326</v>
      </c>
      <c r="E154" s="9" t="s">
        <v>137</v>
      </c>
      <c r="F154" s="9" t="s">
        <v>7</v>
      </c>
    </row>
    <row r="155" spans="1:6" s="11" customFormat="1" ht="15" customHeight="1" x14ac:dyDescent="0.25">
      <c r="A155" s="9" t="s">
        <v>74</v>
      </c>
      <c r="B155" s="10" t="s">
        <v>250</v>
      </c>
      <c r="C155" s="9">
        <v>35</v>
      </c>
      <c r="D155" s="9" t="s">
        <v>327</v>
      </c>
      <c r="E155" s="9" t="s">
        <v>124</v>
      </c>
      <c r="F155" s="9" t="s">
        <v>35</v>
      </c>
    </row>
    <row r="156" spans="1:6" s="11" customFormat="1" ht="15" customHeight="1" x14ac:dyDescent="0.25">
      <c r="A156" s="9" t="s">
        <v>74</v>
      </c>
      <c r="B156" s="10" t="s">
        <v>250</v>
      </c>
      <c r="C156" s="9">
        <v>35</v>
      </c>
      <c r="D156" s="9" t="s">
        <v>329</v>
      </c>
      <c r="E156" s="9" t="s">
        <v>201</v>
      </c>
      <c r="F156" s="9" t="s">
        <v>19</v>
      </c>
    </row>
    <row r="157" spans="1:6" s="11" customFormat="1" ht="15" customHeight="1" x14ac:dyDescent="0.25">
      <c r="A157" s="9" t="s">
        <v>74</v>
      </c>
      <c r="B157" s="10" t="s">
        <v>250</v>
      </c>
      <c r="C157" s="9">
        <v>35</v>
      </c>
      <c r="D157" s="9" t="s">
        <v>333</v>
      </c>
      <c r="E157" s="9" t="s">
        <v>60</v>
      </c>
      <c r="F157" s="9" t="s">
        <v>46</v>
      </c>
    </row>
    <row r="158" spans="1:6" s="11" customFormat="1" ht="15" customHeight="1" x14ac:dyDescent="0.25">
      <c r="A158" s="9" t="s">
        <v>74</v>
      </c>
      <c r="B158" s="10" t="s">
        <v>346</v>
      </c>
      <c r="C158" s="9">
        <v>35</v>
      </c>
      <c r="D158" s="9" t="s">
        <v>381</v>
      </c>
      <c r="E158" s="9" t="s">
        <v>6</v>
      </c>
      <c r="F158" s="9" t="s">
        <v>48</v>
      </c>
    </row>
    <row r="159" spans="1:6" s="11" customFormat="1" ht="15" customHeight="1" x14ac:dyDescent="0.25">
      <c r="A159" s="9" t="s">
        <v>74</v>
      </c>
      <c r="B159" s="10" t="s">
        <v>418</v>
      </c>
      <c r="C159" s="9">
        <v>35</v>
      </c>
      <c r="D159" s="9" t="s">
        <v>421</v>
      </c>
      <c r="E159" s="9" t="s">
        <v>38</v>
      </c>
      <c r="F159" s="9" t="s">
        <v>108</v>
      </c>
    </row>
    <row r="160" spans="1:6" s="11" customFormat="1" ht="15" customHeight="1" x14ac:dyDescent="0.25">
      <c r="A160" s="9" t="s">
        <v>74</v>
      </c>
      <c r="B160" s="10" t="s">
        <v>418</v>
      </c>
      <c r="C160" s="9">
        <v>35</v>
      </c>
      <c r="D160" s="9" t="s">
        <v>422</v>
      </c>
      <c r="E160" s="9" t="s">
        <v>221</v>
      </c>
      <c r="F160" s="9" t="s">
        <v>423</v>
      </c>
    </row>
    <row r="161" spans="1:6" s="11" customFormat="1" ht="15" customHeight="1" x14ac:dyDescent="0.25">
      <c r="A161" s="9" t="s">
        <v>74</v>
      </c>
      <c r="B161" s="10" t="s">
        <v>418</v>
      </c>
      <c r="C161" s="9">
        <v>35</v>
      </c>
      <c r="D161" s="9" t="s">
        <v>428</v>
      </c>
      <c r="E161" s="9" t="s">
        <v>168</v>
      </c>
      <c r="F161" s="9" t="s">
        <v>54</v>
      </c>
    </row>
    <row r="162" spans="1:6" s="11" customFormat="1" ht="15" customHeight="1" x14ac:dyDescent="0.25">
      <c r="A162" s="9" t="s">
        <v>74</v>
      </c>
      <c r="B162" s="10" t="s">
        <v>429</v>
      </c>
      <c r="C162" s="9">
        <v>35</v>
      </c>
      <c r="D162" s="9" t="s">
        <v>431</v>
      </c>
      <c r="E162" s="9" t="s">
        <v>128</v>
      </c>
      <c r="F162" s="9" t="s">
        <v>59</v>
      </c>
    </row>
    <row r="163" spans="1:6" s="11" customFormat="1" ht="15" customHeight="1" x14ac:dyDescent="0.25">
      <c r="A163" s="9" t="s">
        <v>74</v>
      </c>
      <c r="B163" s="10" t="s">
        <v>435</v>
      </c>
      <c r="C163" s="9">
        <v>35</v>
      </c>
      <c r="D163" s="9" t="s">
        <v>443</v>
      </c>
      <c r="E163" s="9" t="s">
        <v>12</v>
      </c>
      <c r="F163" s="9" t="s">
        <v>444</v>
      </c>
    </row>
    <row r="164" spans="1:6" s="11" customFormat="1" ht="15" customHeight="1" x14ac:dyDescent="0.25">
      <c r="A164" s="9" t="s">
        <v>74</v>
      </c>
      <c r="B164" s="10" t="s">
        <v>447</v>
      </c>
      <c r="C164" s="9">
        <v>35</v>
      </c>
      <c r="D164" s="9" t="s">
        <v>225</v>
      </c>
      <c r="E164" s="9" t="s">
        <v>22</v>
      </c>
      <c r="F164" s="9" t="s">
        <v>393</v>
      </c>
    </row>
    <row r="165" spans="1:6" s="11" customFormat="1" ht="15" customHeight="1" x14ac:dyDescent="0.25">
      <c r="A165" s="9" t="s">
        <v>74</v>
      </c>
      <c r="B165" s="10" t="s">
        <v>447</v>
      </c>
      <c r="C165" s="9">
        <v>35</v>
      </c>
      <c r="D165" s="9" t="s">
        <v>451</v>
      </c>
      <c r="E165" s="9" t="s">
        <v>23</v>
      </c>
      <c r="F165" s="9" t="s">
        <v>48</v>
      </c>
    </row>
    <row r="166" spans="1:6" s="11" customFormat="1" ht="15" customHeight="1" x14ac:dyDescent="0.25">
      <c r="A166" s="9" t="s">
        <v>74</v>
      </c>
      <c r="B166" s="10" t="s">
        <v>447</v>
      </c>
      <c r="C166" s="9">
        <v>35</v>
      </c>
      <c r="D166" s="9" t="s">
        <v>63</v>
      </c>
      <c r="E166" s="9" t="s">
        <v>64</v>
      </c>
      <c r="F166" s="9" t="s">
        <v>10</v>
      </c>
    </row>
    <row r="167" spans="1:6" s="11" customFormat="1" ht="15" customHeight="1" x14ac:dyDescent="0.25">
      <c r="A167" s="9" t="s">
        <v>74</v>
      </c>
      <c r="B167" s="10" t="s">
        <v>447</v>
      </c>
      <c r="C167" s="9">
        <v>35</v>
      </c>
      <c r="D167" s="9" t="s">
        <v>453</v>
      </c>
      <c r="E167" s="9" t="s">
        <v>26</v>
      </c>
      <c r="F167" s="9" t="s">
        <v>19</v>
      </c>
    </row>
    <row r="168" spans="1:6" s="11" customFormat="1" ht="15" customHeight="1" x14ac:dyDescent="0.25">
      <c r="A168" s="9" t="s">
        <v>74</v>
      </c>
      <c r="B168" s="10" t="s">
        <v>454</v>
      </c>
      <c r="C168" s="9">
        <v>35</v>
      </c>
      <c r="D168" s="9" t="s">
        <v>455</v>
      </c>
      <c r="E168" s="9" t="s">
        <v>221</v>
      </c>
      <c r="F168" s="9" t="s">
        <v>279</v>
      </c>
    </row>
    <row r="169" spans="1:6" s="11" customFormat="1" ht="15" customHeight="1" x14ac:dyDescent="0.25">
      <c r="A169" s="9" t="s">
        <v>74</v>
      </c>
      <c r="B169" s="10" t="s">
        <v>454</v>
      </c>
      <c r="C169" s="9">
        <v>35</v>
      </c>
      <c r="D169" s="9" t="s">
        <v>456</v>
      </c>
      <c r="E169" s="9" t="s">
        <v>34</v>
      </c>
      <c r="F169" s="9" t="s">
        <v>17</v>
      </c>
    </row>
    <row r="170" spans="1:6" s="11" customFormat="1" ht="15" customHeight="1" x14ac:dyDescent="0.25">
      <c r="A170" s="9" t="s">
        <v>74</v>
      </c>
      <c r="B170" s="10" t="s">
        <v>454</v>
      </c>
      <c r="C170" s="9">
        <v>35</v>
      </c>
      <c r="D170" s="9" t="s">
        <v>55</v>
      </c>
      <c r="E170" s="9" t="s">
        <v>12</v>
      </c>
      <c r="F170" s="9" t="s">
        <v>423</v>
      </c>
    </row>
    <row r="171" spans="1:6" s="11" customFormat="1" ht="15" customHeight="1" x14ac:dyDescent="0.25">
      <c r="A171" s="9" t="s">
        <v>74</v>
      </c>
      <c r="B171" s="10" t="s">
        <v>454</v>
      </c>
      <c r="C171" s="9">
        <v>35</v>
      </c>
      <c r="D171" s="9" t="s">
        <v>55</v>
      </c>
      <c r="E171" s="9" t="s">
        <v>81</v>
      </c>
      <c r="F171" s="9" t="s">
        <v>423</v>
      </c>
    </row>
    <row r="172" spans="1:6" s="11" customFormat="1" ht="15" customHeight="1" x14ac:dyDescent="0.25">
      <c r="A172" s="9" t="s">
        <v>74</v>
      </c>
      <c r="B172" s="10" t="s">
        <v>454</v>
      </c>
      <c r="C172" s="9">
        <v>35</v>
      </c>
      <c r="D172" s="9" t="s">
        <v>459</v>
      </c>
      <c r="E172" s="9" t="s">
        <v>124</v>
      </c>
      <c r="F172" s="9" t="s">
        <v>108</v>
      </c>
    </row>
    <row r="173" spans="1:6" s="11" customFormat="1" ht="15" customHeight="1" x14ac:dyDescent="0.25">
      <c r="A173" s="9" t="s">
        <v>74</v>
      </c>
      <c r="B173" s="10" t="s">
        <v>454</v>
      </c>
      <c r="C173" s="9">
        <v>35</v>
      </c>
      <c r="D173" s="9" t="s">
        <v>461</v>
      </c>
      <c r="E173" s="9" t="s">
        <v>320</v>
      </c>
      <c r="F173" s="9" t="s">
        <v>35</v>
      </c>
    </row>
    <row r="174" spans="1:6" s="11" customFormat="1" ht="15" customHeight="1" x14ac:dyDescent="0.25">
      <c r="A174" s="9" t="s">
        <v>74</v>
      </c>
      <c r="B174" s="10" t="s">
        <v>463</v>
      </c>
      <c r="C174" s="9">
        <v>35</v>
      </c>
      <c r="D174" s="9" t="s">
        <v>467</v>
      </c>
      <c r="E174" s="9" t="s">
        <v>39</v>
      </c>
      <c r="F174" s="9" t="s">
        <v>468</v>
      </c>
    </row>
    <row r="175" spans="1:6" s="11" customFormat="1" ht="15" customHeight="1" x14ac:dyDescent="0.25">
      <c r="A175" s="9" t="s">
        <v>74</v>
      </c>
      <c r="B175" s="10" t="s">
        <v>463</v>
      </c>
      <c r="C175" s="9">
        <v>35</v>
      </c>
      <c r="D175" s="9" t="s">
        <v>475</v>
      </c>
      <c r="E175" s="9" t="s">
        <v>43</v>
      </c>
      <c r="F175" s="9" t="s">
        <v>391</v>
      </c>
    </row>
    <row r="176" spans="1:6" s="11" customFormat="1" ht="15" customHeight="1" x14ac:dyDescent="0.25">
      <c r="A176" s="9" t="s">
        <v>74</v>
      </c>
      <c r="B176" s="10" t="s">
        <v>463</v>
      </c>
      <c r="C176" s="9">
        <v>35</v>
      </c>
      <c r="D176" s="9" t="s">
        <v>68</v>
      </c>
      <c r="E176" s="9" t="s">
        <v>39</v>
      </c>
      <c r="F176" s="9" t="s">
        <v>48</v>
      </c>
    </row>
    <row r="177" spans="1:6" s="11" customFormat="1" ht="15" customHeight="1" x14ac:dyDescent="0.25">
      <c r="A177" s="9" t="s">
        <v>74</v>
      </c>
      <c r="B177" s="10" t="s">
        <v>486</v>
      </c>
      <c r="C177" s="9">
        <v>35</v>
      </c>
      <c r="D177" s="9" t="s">
        <v>503</v>
      </c>
      <c r="E177" s="9" t="s">
        <v>60</v>
      </c>
      <c r="F177" s="9" t="s">
        <v>14</v>
      </c>
    </row>
    <row r="178" spans="1:6" s="11" customFormat="1" ht="15" customHeight="1" x14ac:dyDescent="0.25">
      <c r="A178" s="9" t="s">
        <v>74</v>
      </c>
      <c r="B178" s="10" t="s">
        <v>486</v>
      </c>
      <c r="C178" s="9">
        <v>35</v>
      </c>
      <c r="D178" s="9" t="s">
        <v>506</v>
      </c>
      <c r="E178" s="9" t="s">
        <v>363</v>
      </c>
      <c r="F178" s="9" t="s">
        <v>21</v>
      </c>
    </row>
    <row r="179" spans="1:6" s="11" customFormat="1" ht="15" customHeight="1" x14ac:dyDescent="0.25">
      <c r="A179" s="9" t="s">
        <v>74</v>
      </c>
      <c r="B179" s="10" t="s">
        <v>510</v>
      </c>
      <c r="C179" s="9">
        <v>35</v>
      </c>
      <c r="D179" s="9" t="s">
        <v>511</v>
      </c>
      <c r="E179" s="9" t="s">
        <v>472</v>
      </c>
      <c r="F179" s="9" t="s">
        <v>27</v>
      </c>
    </row>
    <row r="180" spans="1:6" s="11" customFormat="1" ht="15" customHeight="1" x14ac:dyDescent="0.25">
      <c r="A180" s="9" t="s">
        <v>74</v>
      </c>
      <c r="B180" s="10" t="s">
        <v>510</v>
      </c>
      <c r="C180" s="9">
        <v>35</v>
      </c>
      <c r="D180" s="9" t="s">
        <v>512</v>
      </c>
      <c r="E180" s="9" t="s">
        <v>513</v>
      </c>
      <c r="F180" s="9" t="s">
        <v>102</v>
      </c>
    </row>
    <row r="181" spans="1:6" s="11" customFormat="1" ht="15" customHeight="1" x14ac:dyDescent="0.25">
      <c r="A181" s="9" t="s">
        <v>74</v>
      </c>
      <c r="B181" s="10" t="s">
        <v>520</v>
      </c>
      <c r="C181" s="9">
        <v>35</v>
      </c>
      <c r="D181" s="9" t="s">
        <v>521</v>
      </c>
      <c r="E181" s="9" t="s">
        <v>522</v>
      </c>
      <c r="F181" s="9" t="s">
        <v>523</v>
      </c>
    </row>
    <row r="182" spans="1:6" s="11" customFormat="1" ht="15" customHeight="1" x14ac:dyDescent="0.25">
      <c r="A182" s="9" t="s">
        <v>74</v>
      </c>
      <c r="B182" s="10" t="s">
        <v>520</v>
      </c>
      <c r="C182" s="9">
        <v>35</v>
      </c>
      <c r="D182" s="9" t="s">
        <v>209</v>
      </c>
      <c r="E182" s="9" t="s">
        <v>528</v>
      </c>
      <c r="F182" s="9" t="s">
        <v>324</v>
      </c>
    </row>
    <row r="183" spans="1:6" s="11" customFormat="1" ht="15" customHeight="1" x14ac:dyDescent="0.25">
      <c r="A183" s="9" t="s">
        <v>74</v>
      </c>
      <c r="B183" s="10" t="s">
        <v>520</v>
      </c>
      <c r="C183" s="9">
        <v>35</v>
      </c>
      <c r="D183" s="9" t="s">
        <v>529</v>
      </c>
      <c r="E183" s="9" t="s">
        <v>530</v>
      </c>
      <c r="F183" s="9" t="s">
        <v>84</v>
      </c>
    </row>
    <row r="184" spans="1:6" s="11" customFormat="1" ht="15" customHeight="1" x14ac:dyDescent="0.25">
      <c r="A184" s="9" t="s">
        <v>74</v>
      </c>
      <c r="B184" s="10" t="s">
        <v>520</v>
      </c>
      <c r="C184" s="9">
        <v>35</v>
      </c>
      <c r="D184" s="9" t="s">
        <v>531</v>
      </c>
      <c r="E184" s="9" t="s">
        <v>87</v>
      </c>
      <c r="F184" s="9" t="s">
        <v>7</v>
      </c>
    </row>
    <row r="185" spans="1:6" s="11" customFormat="1" ht="15" customHeight="1" x14ac:dyDescent="0.25">
      <c r="A185" s="9" t="s">
        <v>74</v>
      </c>
      <c r="B185" s="10" t="s">
        <v>520</v>
      </c>
      <c r="C185" s="9">
        <v>35</v>
      </c>
      <c r="D185" s="9" t="s">
        <v>535</v>
      </c>
      <c r="E185" s="9" t="s">
        <v>536</v>
      </c>
      <c r="F185" s="9" t="s">
        <v>537</v>
      </c>
    </row>
    <row r="186" spans="1:6" s="11" customFormat="1" ht="15" customHeight="1" x14ac:dyDescent="0.25">
      <c r="A186" s="9" t="s">
        <v>74</v>
      </c>
      <c r="B186" s="10" t="s">
        <v>520</v>
      </c>
      <c r="C186" s="9">
        <v>35</v>
      </c>
      <c r="D186" s="9" t="s">
        <v>548</v>
      </c>
      <c r="E186" s="9" t="s">
        <v>410</v>
      </c>
      <c r="F186" s="9" t="s">
        <v>33</v>
      </c>
    </row>
    <row r="187" spans="1:6" s="11" customFormat="1" ht="15" customHeight="1" x14ac:dyDescent="0.25">
      <c r="A187" s="9" t="s">
        <v>74</v>
      </c>
      <c r="B187" s="10" t="s">
        <v>566</v>
      </c>
      <c r="C187" s="9">
        <v>35</v>
      </c>
      <c r="D187" s="9" t="s">
        <v>531</v>
      </c>
      <c r="E187" s="9" t="s">
        <v>12</v>
      </c>
      <c r="F187" s="9" t="s">
        <v>24</v>
      </c>
    </row>
    <row r="188" spans="1:6" s="11" customFormat="1" ht="15" customHeight="1" x14ac:dyDescent="0.25">
      <c r="A188" s="9" t="s">
        <v>74</v>
      </c>
      <c r="B188" s="10" t="s">
        <v>566</v>
      </c>
      <c r="C188" s="9">
        <v>35</v>
      </c>
      <c r="D188" s="9" t="s">
        <v>572</v>
      </c>
      <c r="E188" s="9" t="s">
        <v>64</v>
      </c>
      <c r="F188" s="9" t="s">
        <v>108</v>
      </c>
    </row>
    <row r="189" spans="1:6" s="11" customFormat="1" ht="15" customHeight="1" x14ac:dyDescent="0.25">
      <c r="A189" s="9" t="s">
        <v>74</v>
      </c>
      <c r="B189" s="10" t="s">
        <v>573</v>
      </c>
      <c r="C189" s="9">
        <v>35</v>
      </c>
      <c r="D189" s="9" t="s">
        <v>575</v>
      </c>
      <c r="E189" s="9" t="s">
        <v>39</v>
      </c>
      <c r="F189" s="9" t="s">
        <v>7</v>
      </c>
    </row>
    <row r="190" spans="1:6" s="11" customFormat="1" ht="15" customHeight="1" x14ac:dyDescent="0.25">
      <c r="A190" s="9" t="s">
        <v>74</v>
      </c>
      <c r="B190" s="10" t="s">
        <v>573</v>
      </c>
      <c r="C190" s="9">
        <v>35</v>
      </c>
      <c r="D190" s="9" t="s">
        <v>581</v>
      </c>
      <c r="E190" s="9" t="s">
        <v>6</v>
      </c>
      <c r="F190" s="9" t="s">
        <v>98</v>
      </c>
    </row>
    <row r="191" spans="1:6" s="11" customFormat="1" ht="15" customHeight="1" x14ac:dyDescent="0.25">
      <c r="A191" s="9" t="s">
        <v>74</v>
      </c>
      <c r="B191" s="10" t="s">
        <v>573</v>
      </c>
      <c r="C191" s="9">
        <v>35</v>
      </c>
      <c r="D191" s="9" t="s">
        <v>583</v>
      </c>
      <c r="E191" s="9" t="s">
        <v>26</v>
      </c>
      <c r="F191" s="9" t="s">
        <v>27</v>
      </c>
    </row>
    <row r="192" spans="1:6" s="11" customFormat="1" ht="15" customHeight="1" x14ac:dyDescent="0.25">
      <c r="A192" s="9" t="s">
        <v>74</v>
      </c>
      <c r="B192" s="10" t="s">
        <v>573</v>
      </c>
      <c r="C192" s="9">
        <v>35</v>
      </c>
      <c r="D192" s="9" t="s">
        <v>585</v>
      </c>
      <c r="E192" s="9" t="s">
        <v>43</v>
      </c>
      <c r="F192" s="9" t="s">
        <v>141</v>
      </c>
    </row>
    <row r="193" spans="1:6" s="11" customFormat="1" ht="15" customHeight="1" x14ac:dyDescent="0.25">
      <c r="A193" s="9" t="s">
        <v>74</v>
      </c>
      <c r="B193" s="10" t="s">
        <v>573</v>
      </c>
      <c r="C193" s="9">
        <v>35</v>
      </c>
      <c r="D193" s="9" t="s">
        <v>586</v>
      </c>
      <c r="E193" s="9" t="s">
        <v>198</v>
      </c>
      <c r="F193" s="9" t="s">
        <v>27</v>
      </c>
    </row>
    <row r="194" spans="1:6" s="11" customFormat="1" ht="15" customHeight="1" x14ac:dyDescent="0.25">
      <c r="A194" s="9" t="s">
        <v>74</v>
      </c>
      <c r="B194" s="10" t="s">
        <v>640</v>
      </c>
      <c r="C194" s="9">
        <v>35</v>
      </c>
      <c r="D194" s="9" t="s">
        <v>641</v>
      </c>
      <c r="E194" s="9" t="s">
        <v>119</v>
      </c>
      <c r="F194" s="9" t="s">
        <v>70</v>
      </c>
    </row>
    <row r="195" spans="1:6" s="11" customFormat="1" ht="15" customHeight="1" x14ac:dyDescent="0.25">
      <c r="A195" s="9" t="s">
        <v>74</v>
      </c>
      <c r="B195" s="10" t="s">
        <v>640</v>
      </c>
      <c r="C195" s="9">
        <v>35</v>
      </c>
      <c r="D195" s="9" t="s">
        <v>644</v>
      </c>
      <c r="E195" s="9" t="s">
        <v>122</v>
      </c>
      <c r="F195" s="9" t="s">
        <v>17</v>
      </c>
    </row>
    <row r="196" spans="1:6" s="11" customFormat="1" ht="15" customHeight="1" x14ac:dyDescent="0.25">
      <c r="A196" s="9" t="s">
        <v>74</v>
      </c>
      <c r="B196" s="10" t="s">
        <v>640</v>
      </c>
      <c r="C196" s="9">
        <v>35</v>
      </c>
      <c r="D196" s="9" t="s">
        <v>646</v>
      </c>
      <c r="E196" s="9" t="s">
        <v>151</v>
      </c>
      <c r="F196" s="9" t="s">
        <v>21</v>
      </c>
    </row>
    <row r="197" spans="1:6" s="11" customFormat="1" ht="15" customHeight="1" x14ac:dyDescent="0.25">
      <c r="A197" s="9" t="s">
        <v>74</v>
      </c>
      <c r="B197" s="10" t="s">
        <v>640</v>
      </c>
      <c r="C197" s="9">
        <v>35</v>
      </c>
      <c r="D197" s="9" t="s">
        <v>647</v>
      </c>
      <c r="E197" s="9" t="s">
        <v>410</v>
      </c>
      <c r="F197" s="9" t="s">
        <v>98</v>
      </c>
    </row>
    <row r="198" spans="1:6" s="11" customFormat="1" ht="15" customHeight="1" x14ac:dyDescent="0.25">
      <c r="A198" s="9" t="s">
        <v>74</v>
      </c>
      <c r="B198" s="10" t="s">
        <v>640</v>
      </c>
      <c r="C198" s="9">
        <v>35</v>
      </c>
      <c r="D198" s="9" t="s">
        <v>648</v>
      </c>
      <c r="E198" s="9" t="s">
        <v>124</v>
      </c>
      <c r="F198" s="9" t="s">
        <v>11</v>
      </c>
    </row>
    <row r="199" spans="1:6" s="11" customFormat="1" ht="15" customHeight="1" x14ac:dyDescent="0.25">
      <c r="A199" s="9" t="s">
        <v>74</v>
      </c>
      <c r="B199" s="10" t="s">
        <v>640</v>
      </c>
      <c r="C199" s="9">
        <v>35</v>
      </c>
      <c r="D199" s="9" t="s">
        <v>649</v>
      </c>
      <c r="E199" s="9" t="s">
        <v>29</v>
      </c>
      <c r="F199" s="9" t="s">
        <v>276</v>
      </c>
    </row>
    <row r="200" spans="1:6" s="11" customFormat="1" ht="15" customHeight="1" x14ac:dyDescent="0.25">
      <c r="A200" s="9" t="s">
        <v>74</v>
      </c>
      <c r="B200" s="10" t="s">
        <v>640</v>
      </c>
      <c r="C200" s="9">
        <v>35</v>
      </c>
      <c r="D200" s="9" t="s">
        <v>652</v>
      </c>
      <c r="E200" s="9" t="s">
        <v>221</v>
      </c>
      <c r="F200" s="9" t="s">
        <v>98</v>
      </c>
    </row>
    <row r="201" spans="1:6" s="11" customFormat="1" ht="15" customHeight="1" x14ac:dyDescent="0.25">
      <c r="A201" s="9" t="s">
        <v>74</v>
      </c>
      <c r="B201" s="10" t="s">
        <v>640</v>
      </c>
      <c r="C201" s="9">
        <v>35</v>
      </c>
      <c r="D201" s="9" t="s">
        <v>662</v>
      </c>
      <c r="E201" s="9" t="s">
        <v>23</v>
      </c>
      <c r="F201" s="9" t="s">
        <v>25</v>
      </c>
    </row>
    <row r="202" spans="1:6" s="11" customFormat="1" ht="15" customHeight="1" x14ac:dyDescent="0.25">
      <c r="A202" s="9" t="s">
        <v>74</v>
      </c>
      <c r="B202" s="10" t="s">
        <v>666</v>
      </c>
      <c r="C202" s="9">
        <v>35</v>
      </c>
      <c r="D202" s="9" t="s">
        <v>675</v>
      </c>
      <c r="E202" s="9" t="s">
        <v>64</v>
      </c>
      <c r="F202" s="9" t="s">
        <v>17</v>
      </c>
    </row>
    <row r="203" spans="1:6" s="11" customFormat="1" ht="15" customHeight="1" x14ac:dyDescent="0.25">
      <c r="A203" s="9" t="s">
        <v>74</v>
      </c>
      <c r="B203" s="10" t="s">
        <v>677</v>
      </c>
      <c r="C203" s="9">
        <v>35</v>
      </c>
      <c r="D203" s="9" t="s">
        <v>679</v>
      </c>
      <c r="E203" s="9" t="s">
        <v>124</v>
      </c>
      <c r="F203" s="9" t="s">
        <v>324</v>
      </c>
    </row>
    <row r="204" spans="1:6" s="11" customFormat="1" ht="15" customHeight="1" x14ac:dyDescent="0.25">
      <c r="A204" s="9" t="s">
        <v>74</v>
      </c>
      <c r="B204" s="10" t="s">
        <v>682</v>
      </c>
      <c r="C204" s="9">
        <v>35</v>
      </c>
      <c r="D204" s="9" t="s">
        <v>687</v>
      </c>
      <c r="E204" s="9" t="s">
        <v>34</v>
      </c>
      <c r="F204" s="9" t="s">
        <v>688</v>
      </c>
    </row>
    <row r="205" spans="1:6" s="11" customFormat="1" ht="15" customHeight="1" x14ac:dyDescent="0.25">
      <c r="A205" s="9" t="s">
        <v>74</v>
      </c>
      <c r="B205" s="10" t="s">
        <v>682</v>
      </c>
      <c r="C205" s="9">
        <v>35</v>
      </c>
      <c r="D205" s="9" t="s">
        <v>691</v>
      </c>
      <c r="E205" s="9" t="s">
        <v>20</v>
      </c>
      <c r="F205" s="9" t="s">
        <v>21</v>
      </c>
    </row>
    <row r="206" spans="1:6" s="11" customFormat="1" ht="15" customHeight="1" x14ac:dyDescent="0.25">
      <c r="A206" s="9" t="s">
        <v>74</v>
      </c>
      <c r="B206" s="10" t="s">
        <v>682</v>
      </c>
      <c r="C206" s="9">
        <v>35</v>
      </c>
      <c r="D206" s="9" t="s">
        <v>692</v>
      </c>
      <c r="E206" s="9" t="s">
        <v>23</v>
      </c>
      <c r="F206" s="9" t="s">
        <v>59</v>
      </c>
    </row>
    <row r="207" spans="1:6" s="11" customFormat="1" ht="15" customHeight="1" x14ac:dyDescent="0.25">
      <c r="A207" s="9" t="s">
        <v>74</v>
      </c>
      <c r="B207" s="10" t="s">
        <v>682</v>
      </c>
      <c r="C207" s="9">
        <v>35</v>
      </c>
      <c r="D207" s="9" t="s">
        <v>354</v>
      </c>
      <c r="E207" s="9" t="s">
        <v>124</v>
      </c>
      <c r="F207" s="9" t="s">
        <v>10</v>
      </c>
    </row>
    <row r="208" spans="1:6" s="11" customFormat="1" ht="15" customHeight="1" x14ac:dyDescent="0.25">
      <c r="A208" s="9" t="s">
        <v>74</v>
      </c>
      <c r="B208" s="10" t="s">
        <v>682</v>
      </c>
      <c r="C208" s="9">
        <v>35</v>
      </c>
      <c r="D208" s="9" t="s">
        <v>697</v>
      </c>
      <c r="E208" s="9" t="s">
        <v>107</v>
      </c>
      <c r="F208" s="9" t="s">
        <v>17</v>
      </c>
    </row>
    <row r="209" spans="1:6" s="11" customFormat="1" ht="15" customHeight="1" x14ac:dyDescent="0.25">
      <c r="A209" s="9" t="s">
        <v>74</v>
      </c>
      <c r="B209" s="10" t="s">
        <v>682</v>
      </c>
      <c r="C209" s="9">
        <v>35</v>
      </c>
      <c r="D209" s="9" t="s">
        <v>702</v>
      </c>
      <c r="E209" s="9" t="s">
        <v>23</v>
      </c>
      <c r="F209" s="9" t="s">
        <v>199</v>
      </c>
    </row>
    <row r="210" spans="1:6" s="11" customFormat="1" ht="15" customHeight="1" x14ac:dyDescent="0.25">
      <c r="A210" s="9" t="s">
        <v>74</v>
      </c>
      <c r="B210" s="10" t="s">
        <v>682</v>
      </c>
      <c r="C210" s="9">
        <v>35</v>
      </c>
      <c r="D210" s="9" t="s">
        <v>705</v>
      </c>
      <c r="E210" s="9" t="s">
        <v>49</v>
      </c>
      <c r="F210" s="9" t="s">
        <v>706</v>
      </c>
    </row>
    <row r="211" spans="1:6" s="11" customFormat="1" ht="15" customHeight="1" x14ac:dyDescent="0.25">
      <c r="A211" s="9" t="s">
        <v>74</v>
      </c>
      <c r="B211" s="10" t="s">
        <v>682</v>
      </c>
      <c r="C211" s="9">
        <v>35</v>
      </c>
      <c r="D211" s="9" t="s">
        <v>625</v>
      </c>
      <c r="E211" s="9" t="s">
        <v>34</v>
      </c>
      <c r="F211" s="9" t="s">
        <v>37</v>
      </c>
    </row>
    <row r="212" spans="1:6" s="11" customFormat="1" ht="15" customHeight="1" x14ac:dyDescent="0.25">
      <c r="A212" s="9" t="s">
        <v>74</v>
      </c>
      <c r="B212" s="10" t="s">
        <v>682</v>
      </c>
      <c r="C212" s="9">
        <v>35</v>
      </c>
      <c r="D212" s="9" t="s">
        <v>708</v>
      </c>
      <c r="E212" s="9" t="s">
        <v>56</v>
      </c>
      <c r="F212" s="9" t="s">
        <v>191</v>
      </c>
    </row>
    <row r="213" spans="1:6" s="11" customFormat="1" ht="15" customHeight="1" x14ac:dyDescent="0.25">
      <c r="A213" s="9" t="s">
        <v>74</v>
      </c>
      <c r="B213" s="10" t="s">
        <v>682</v>
      </c>
      <c r="C213" s="9">
        <v>35</v>
      </c>
      <c r="D213" s="9" t="s">
        <v>712</v>
      </c>
      <c r="E213" s="9" t="s">
        <v>73</v>
      </c>
      <c r="F213" s="9" t="s">
        <v>21</v>
      </c>
    </row>
    <row r="214" spans="1:6" s="11" customFormat="1" ht="15" customHeight="1" x14ac:dyDescent="0.25">
      <c r="A214" s="9" t="s">
        <v>74</v>
      </c>
      <c r="B214" s="10" t="s">
        <v>682</v>
      </c>
      <c r="C214" s="9">
        <v>35</v>
      </c>
      <c r="D214" s="9" t="s">
        <v>729</v>
      </c>
      <c r="E214" s="9" t="s">
        <v>22</v>
      </c>
      <c r="F214" s="9" t="s">
        <v>324</v>
      </c>
    </row>
    <row r="215" spans="1:6" s="11" customFormat="1" ht="15" customHeight="1" x14ac:dyDescent="0.25">
      <c r="A215" s="9" t="s">
        <v>74</v>
      </c>
      <c r="B215" s="10" t="s">
        <v>682</v>
      </c>
      <c r="C215" s="9">
        <v>35</v>
      </c>
      <c r="D215" s="9" t="s">
        <v>731</v>
      </c>
      <c r="E215" s="9" t="s">
        <v>546</v>
      </c>
      <c r="F215" s="9" t="s">
        <v>282</v>
      </c>
    </row>
    <row r="216" spans="1:6" s="11" customFormat="1" ht="15" customHeight="1" x14ac:dyDescent="0.25">
      <c r="A216" s="9" t="s">
        <v>74</v>
      </c>
      <c r="B216" s="10" t="s">
        <v>682</v>
      </c>
      <c r="C216" s="9">
        <v>35</v>
      </c>
      <c r="D216" s="9" t="s">
        <v>732</v>
      </c>
      <c r="E216" s="9" t="s">
        <v>20</v>
      </c>
      <c r="F216" s="9" t="s">
        <v>11</v>
      </c>
    </row>
    <row r="217" spans="1:6" s="11" customFormat="1" ht="15" customHeight="1" x14ac:dyDescent="0.25">
      <c r="A217" s="9" t="s">
        <v>74</v>
      </c>
      <c r="B217" s="10" t="s">
        <v>682</v>
      </c>
      <c r="C217" s="9">
        <v>35</v>
      </c>
      <c r="D217" s="9" t="s">
        <v>733</v>
      </c>
      <c r="E217" s="9" t="s">
        <v>343</v>
      </c>
      <c r="F217" s="9" t="s">
        <v>391</v>
      </c>
    </row>
    <row r="218" spans="1:6" s="11" customFormat="1" ht="15" customHeight="1" x14ac:dyDescent="0.25">
      <c r="A218" s="9" t="s">
        <v>74</v>
      </c>
      <c r="B218" s="10" t="s">
        <v>682</v>
      </c>
      <c r="C218" s="9">
        <v>35</v>
      </c>
      <c r="D218" s="9" t="s">
        <v>735</v>
      </c>
      <c r="E218" s="9" t="s">
        <v>534</v>
      </c>
      <c r="F218" s="9" t="s">
        <v>65</v>
      </c>
    </row>
    <row r="219" spans="1:6" s="11" customFormat="1" ht="15" customHeight="1" x14ac:dyDescent="0.25">
      <c r="A219" s="9" t="s">
        <v>74</v>
      </c>
      <c r="B219" s="10" t="s">
        <v>682</v>
      </c>
      <c r="C219" s="9">
        <v>35</v>
      </c>
      <c r="D219" s="9" t="s">
        <v>736</v>
      </c>
      <c r="E219" s="9" t="s">
        <v>56</v>
      </c>
      <c r="F219" s="9" t="s">
        <v>368</v>
      </c>
    </row>
    <row r="220" spans="1:6" s="11" customFormat="1" ht="15" customHeight="1" x14ac:dyDescent="0.25">
      <c r="A220" s="9" t="s">
        <v>74</v>
      </c>
      <c r="B220" s="10" t="s">
        <v>682</v>
      </c>
      <c r="C220" s="9">
        <v>35</v>
      </c>
      <c r="D220" s="9" t="s">
        <v>422</v>
      </c>
      <c r="E220" s="9" t="s">
        <v>128</v>
      </c>
      <c r="F220" s="9" t="s">
        <v>98</v>
      </c>
    </row>
    <row r="221" spans="1:6" s="11" customFormat="1" ht="15" customHeight="1" x14ac:dyDescent="0.25">
      <c r="A221" s="9" t="s">
        <v>74</v>
      </c>
      <c r="B221" s="10" t="s">
        <v>682</v>
      </c>
      <c r="C221" s="9">
        <v>35</v>
      </c>
      <c r="D221" s="9" t="s">
        <v>738</v>
      </c>
      <c r="E221" s="9" t="s">
        <v>38</v>
      </c>
      <c r="F221" s="9" t="s">
        <v>311</v>
      </c>
    </row>
    <row r="222" spans="1:6" s="11" customFormat="1" ht="15" customHeight="1" x14ac:dyDescent="0.25">
      <c r="A222" s="9" t="s">
        <v>74</v>
      </c>
      <c r="B222" s="10" t="s">
        <v>682</v>
      </c>
      <c r="C222" s="9">
        <v>35</v>
      </c>
      <c r="D222" s="9" t="s">
        <v>741</v>
      </c>
      <c r="E222" s="9" t="s">
        <v>26</v>
      </c>
      <c r="F222" s="9" t="s">
        <v>98</v>
      </c>
    </row>
    <row r="223" spans="1:6" s="11" customFormat="1" ht="15" customHeight="1" x14ac:dyDescent="0.25">
      <c r="A223" s="9" t="s">
        <v>74</v>
      </c>
      <c r="B223" s="10" t="s">
        <v>682</v>
      </c>
      <c r="C223" s="9">
        <v>35</v>
      </c>
      <c r="D223" s="9" t="s">
        <v>749</v>
      </c>
      <c r="E223" s="9" t="s">
        <v>6</v>
      </c>
      <c r="F223" s="9" t="s">
        <v>98</v>
      </c>
    </row>
    <row r="224" spans="1:6" s="11" customFormat="1" ht="15" customHeight="1" x14ac:dyDescent="0.25">
      <c r="A224" s="9" t="s">
        <v>74</v>
      </c>
      <c r="B224" s="10" t="s">
        <v>682</v>
      </c>
      <c r="C224" s="9">
        <v>35</v>
      </c>
      <c r="D224" s="9" t="s">
        <v>750</v>
      </c>
      <c r="E224" s="9" t="s">
        <v>26</v>
      </c>
      <c r="F224" s="9" t="s">
        <v>27</v>
      </c>
    </row>
    <row r="225" spans="1:6" s="11" customFormat="1" ht="15" customHeight="1" x14ac:dyDescent="0.25">
      <c r="A225" s="9" t="s">
        <v>74</v>
      </c>
      <c r="B225" s="10" t="s">
        <v>682</v>
      </c>
      <c r="C225" s="9">
        <v>35</v>
      </c>
      <c r="D225" s="9" t="s">
        <v>753</v>
      </c>
      <c r="E225" s="9" t="s">
        <v>198</v>
      </c>
      <c r="F225" s="9" t="s">
        <v>61</v>
      </c>
    </row>
    <row r="226" spans="1:6" s="11" customFormat="1" ht="15" customHeight="1" x14ac:dyDescent="0.25">
      <c r="A226" s="9" t="s">
        <v>74</v>
      </c>
      <c r="B226" s="10" t="s">
        <v>682</v>
      </c>
      <c r="C226" s="9">
        <v>35</v>
      </c>
      <c r="D226" s="9" t="s">
        <v>762</v>
      </c>
      <c r="E226" s="9" t="s">
        <v>64</v>
      </c>
      <c r="F226" s="9" t="s">
        <v>84</v>
      </c>
    </row>
    <row r="227" spans="1:6" s="11" customFormat="1" ht="15" customHeight="1" x14ac:dyDescent="0.25">
      <c r="A227" s="9" t="s">
        <v>74</v>
      </c>
      <c r="B227" s="10" t="s">
        <v>682</v>
      </c>
      <c r="C227" s="9">
        <v>35</v>
      </c>
      <c r="D227" s="9" t="s">
        <v>767</v>
      </c>
      <c r="E227" s="9" t="s">
        <v>26</v>
      </c>
      <c r="F227" s="9" t="s">
        <v>61</v>
      </c>
    </row>
    <row r="228" spans="1:6" s="11" customFormat="1" ht="15" customHeight="1" x14ac:dyDescent="0.25">
      <c r="A228" s="9" t="s">
        <v>74</v>
      </c>
      <c r="B228" s="10" t="s">
        <v>682</v>
      </c>
      <c r="C228" s="9">
        <v>35</v>
      </c>
      <c r="D228" s="9" t="s">
        <v>770</v>
      </c>
      <c r="E228" s="9" t="s">
        <v>771</v>
      </c>
      <c r="F228" s="9" t="s">
        <v>191</v>
      </c>
    </row>
    <row r="229" spans="1:6" s="11" customFormat="1" ht="15" customHeight="1" x14ac:dyDescent="0.25">
      <c r="A229" s="9" t="s">
        <v>74</v>
      </c>
      <c r="B229" s="10" t="s">
        <v>682</v>
      </c>
      <c r="C229" s="9">
        <v>35</v>
      </c>
      <c r="D229" s="9" t="s">
        <v>775</v>
      </c>
      <c r="E229" s="9" t="s">
        <v>81</v>
      </c>
      <c r="F229" s="9" t="s">
        <v>59</v>
      </c>
    </row>
    <row r="230" spans="1:6" s="11" customFormat="1" ht="15" customHeight="1" x14ac:dyDescent="0.25">
      <c r="A230" s="9" t="s">
        <v>74</v>
      </c>
      <c r="B230" s="10" t="s">
        <v>682</v>
      </c>
      <c r="C230" s="9">
        <v>35</v>
      </c>
      <c r="D230" s="9" t="s">
        <v>311</v>
      </c>
      <c r="E230" s="9" t="s">
        <v>221</v>
      </c>
      <c r="F230" s="9" t="s">
        <v>102</v>
      </c>
    </row>
    <row r="231" spans="1:6" s="11" customFormat="1" ht="15" customHeight="1" x14ac:dyDescent="0.25">
      <c r="A231" s="9" t="s">
        <v>74</v>
      </c>
      <c r="B231" s="10" t="s">
        <v>682</v>
      </c>
      <c r="C231" s="9">
        <v>35</v>
      </c>
      <c r="D231" s="9" t="s">
        <v>786</v>
      </c>
      <c r="E231" s="9" t="s">
        <v>16</v>
      </c>
      <c r="F231" s="9" t="s">
        <v>17</v>
      </c>
    </row>
    <row r="232" spans="1:6" s="11" customFormat="1" ht="15" customHeight="1" x14ac:dyDescent="0.25">
      <c r="A232" s="9" t="s">
        <v>74</v>
      </c>
      <c r="B232" s="10" t="s">
        <v>682</v>
      </c>
      <c r="C232" s="9">
        <v>35</v>
      </c>
      <c r="D232" s="9" t="s">
        <v>789</v>
      </c>
      <c r="E232" s="9" t="s">
        <v>51</v>
      </c>
      <c r="F232" s="9" t="s">
        <v>10</v>
      </c>
    </row>
    <row r="233" spans="1:6" s="11" customFormat="1" ht="15" customHeight="1" x14ac:dyDescent="0.25">
      <c r="A233" s="9" t="s">
        <v>74</v>
      </c>
      <c r="B233" s="10" t="s">
        <v>682</v>
      </c>
      <c r="C233" s="9">
        <v>35</v>
      </c>
      <c r="D233" s="9" t="s">
        <v>796</v>
      </c>
      <c r="E233" s="9" t="s">
        <v>144</v>
      </c>
      <c r="F233" s="9" t="s">
        <v>317</v>
      </c>
    </row>
    <row r="234" spans="1:6" s="11" customFormat="1" ht="15" customHeight="1" x14ac:dyDescent="0.25">
      <c r="A234" s="9" t="s">
        <v>74</v>
      </c>
      <c r="B234" s="10" t="s">
        <v>682</v>
      </c>
      <c r="C234" s="9">
        <v>35</v>
      </c>
      <c r="D234" s="9" t="s">
        <v>801</v>
      </c>
      <c r="E234" s="9" t="s">
        <v>122</v>
      </c>
      <c r="F234" s="9" t="s">
        <v>17</v>
      </c>
    </row>
    <row r="235" spans="1:6" s="11" customFormat="1" ht="15" customHeight="1" x14ac:dyDescent="0.25">
      <c r="A235" s="9" t="s">
        <v>74</v>
      </c>
      <c r="B235" s="10" t="s">
        <v>682</v>
      </c>
      <c r="C235" s="9">
        <v>35</v>
      </c>
      <c r="D235" s="9" t="s">
        <v>331</v>
      </c>
      <c r="E235" s="9" t="s">
        <v>198</v>
      </c>
      <c r="F235" s="9" t="s">
        <v>61</v>
      </c>
    </row>
    <row r="236" spans="1:6" s="11" customFormat="1" ht="15" customHeight="1" x14ac:dyDescent="0.25">
      <c r="A236" s="9" t="s">
        <v>74</v>
      </c>
      <c r="B236" s="10" t="s">
        <v>682</v>
      </c>
      <c r="C236" s="9">
        <v>35</v>
      </c>
      <c r="D236" s="9" t="s">
        <v>806</v>
      </c>
      <c r="E236" s="9" t="s">
        <v>128</v>
      </c>
      <c r="F236" s="9" t="s">
        <v>27</v>
      </c>
    </row>
    <row r="237" spans="1:6" s="11" customFormat="1" ht="15" customHeight="1" x14ac:dyDescent="0.25">
      <c r="A237" s="9" t="s">
        <v>74</v>
      </c>
      <c r="B237" s="10" t="s">
        <v>682</v>
      </c>
      <c r="C237" s="9">
        <v>35</v>
      </c>
      <c r="D237" s="9" t="s">
        <v>378</v>
      </c>
      <c r="E237" s="9" t="s">
        <v>64</v>
      </c>
      <c r="F237" s="9" t="s">
        <v>17</v>
      </c>
    </row>
    <row r="238" spans="1:6" s="11" customFormat="1" ht="15" customHeight="1" x14ac:dyDescent="0.25">
      <c r="A238" s="9" t="s">
        <v>74</v>
      </c>
      <c r="B238" s="10" t="s">
        <v>682</v>
      </c>
      <c r="C238" s="9">
        <v>35</v>
      </c>
      <c r="D238" s="9" t="s">
        <v>586</v>
      </c>
      <c r="E238" s="9" t="s">
        <v>201</v>
      </c>
      <c r="F238" s="9" t="s">
        <v>240</v>
      </c>
    </row>
    <row r="239" spans="1:6" s="11" customFormat="1" ht="15" customHeight="1" x14ac:dyDescent="0.25">
      <c r="A239" s="9" t="s">
        <v>74</v>
      </c>
      <c r="B239" s="10" t="s">
        <v>682</v>
      </c>
      <c r="C239" s="9">
        <v>35</v>
      </c>
      <c r="D239" s="9" t="s">
        <v>817</v>
      </c>
      <c r="E239" s="9" t="s">
        <v>81</v>
      </c>
      <c r="F239" s="9" t="s">
        <v>27</v>
      </c>
    </row>
    <row r="240" spans="1:6" s="11" customFormat="1" ht="15" customHeight="1" x14ac:dyDescent="0.25">
      <c r="A240" s="9" t="s">
        <v>74</v>
      </c>
      <c r="B240" s="10" t="s">
        <v>682</v>
      </c>
      <c r="C240" s="9">
        <v>35</v>
      </c>
      <c r="D240" s="9" t="s">
        <v>819</v>
      </c>
      <c r="E240" s="9" t="s">
        <v>820</v>
      </c>
      <c r="F240" s="9" t="s">
        <v>31</v>
      </c>
    </row>
    <row r="241" spans="1:6" s="11" customFormat="1" ht="15" customHeight="1" x14ac:dyDescent="0.25">
      <c r="A241" s="9" t="s">
        <v>74</v>
      </c>
      <c r="B241" s="10" t="s">
        <v>821</v>
      </c>
      <c r="C241" s="9">
        <v>35</v>
      </c>
      <c r="D241" s="9" t="s">
        <v>822</v>
      </c>
      <c r="E241" s="9" t="s">
        <v>95</v>
      </c>
      <c r="F241" s="9" t="s">
        <v>17</v>
      </c>
    </row>
    <row r="242" spans="1:6" s="11" customFormat="1" ht="15" customHeight="1" x14ac:dyDescent="0.25">
      <c r="A242" s="9" t="s">
        <v>74</v>
      </c>
      <c r="B242" s="10" t="s">
        <v>821</v>
      </c>
      <c r="C242" s="9">
        <v>35</v>
      </c>
      <c r="D242" s="9" t="s">
        <v>823</v>
      </c>
      <c r="E242" s="9" t="s">
        <v>824</v>
      </c>
      <c r="F242" s="9" t="s">
        <v>44</v>
      </c>
    </row>
    <row r="243" spans="1:6" s="11" customFormat="1" ht="15" customHeight="1" x14ac:dyDescent="0.25">
      <c r="A243" s="9" t="s">
        <v>74</v>
      </c>
      <c r="B243" s="10" t="s">
        <v>821</v>
      </c>
      <c r="C243" s="9">
        <v>35</v>
      </c>
      <c r="D243" s="9" t="s">
        <v>825</v>
      </c>
      <c r="E243" s="9" t="s">
        <v>820</v>
      </c>
      <c r="F243" s="9" t="s">
        <v>614</v>
      </c>
    </row>
    <row r="244" spans="1:6" s="11" customFormat="1" ht="15" customHeight="1" x14ac:dyDescent="0.25">
      <c r="A244" s="9" t="s">
        <v>74</v>
      </c>
      <c r="B244" s="10" t="s">
        <v>821</v>
      </c>
      <c r="C244" s="9">
        <v>35</v>
      </c>
      <c r="D244" s="9" t="s">
        <v>828</v>
      </c>
      <c r="E244" s="9" t="s">
        <v>829</v>
      </c>
      <c r="F244" s="9" t="s">
        <v>830</v>
      </c>
    </row>
    <row r="245" spans="1:6" s="11" customFormat="1" ht="15" customHeight="1" x14ac:dyDescent="0.25">
      <c r="A245" s="9" t="s">
        <v>74</v>
      </c>
      <c r="B245" s="10" t="s">
        <v>821</v>
      </c>
      <c r="C245" s="9">
        <v>35</v>
      </c>
      <c r="D245" s="9" t="s">
        <v>831</v>
      </c>
      <c r="E245" s="9" t="s">
        <v>151</v>
      </c>
      <c r="F245" s="9" t="s">
        <v>113</v>
      </c>
    </row>
    <row r="246" spans="1:6" s="11" customFormat="1" ht="15" customHeight="1" x14ac:dyDescent="0.25">
      <c r="A246" s="9" t="s">
        <v>74</v>
      </c>
      <c r="B246" s="10" t="s">
        <v>821</v>
      </c>
      <c r="C246" s="9">
        <v>35</v>
      </c>
      <c r="D246" s="9" t="s">
        <v>834</v>
      </c>
      <c r="E246" s="9" t="s">
        <v>221</v>
      </c>
      <c r="F246" s="9" t="s">
        <v>27</v>
      </c>
    </row>
    <row r="247" spans="1:6" s="11" customFormat="1" ht="15" customHeight="1" x14ac:dyDescent="0.25">
      <c r="A247" s="9" t="s">
        <v>74</v>
      </c>
      <c r="B247" s="10" t="s">
        <v>821</v>
      </c>
      <c r="C247" s="9">
        <v>35</v>
      </c>
      <c r="D247" s="9" t="s">
        <v>835</v>
      </c>
      <c r="E247" s="9" t="s">
        <v>214</v>
      </c>
      <c r="F247" s="9" t="s">
        <v>684</v>
      </c>
    </row>
    <row r="248" spans="1:6" s="11" customFormat="1" ht="15" customHeight="1" x14ac:dyDescent="0.25">
      <c r="A248" s="9" t="s">
        <v>74</v>
      </c>
      <c r="B248" s="10" t="s">
        <v>854</v>
      </c>
      <c r="C248" s="9">
        <v>35</v>
      </c>
      <c r="D248" s="9" t="s">
        <v>856</v>
      </c>
      <c r="E248" s="9" t="s">
        <v>66</v>
      </c>
      <c r="F248" s="9" t="s">
        <v>21</v>
      </c>
    </row>
    <row r="249" spans="1:6" s="11" customFormat="1" ht="15" customHeight="1" x14ac:dyDescent="0.25">
      <c r="A249" s="9" t="s">
        <v>74</v>
      </c>
      <c r="B249" s="10" t="s">
        <v>857</v>
      </c>
      <c r="C249" s="9">
        <v>35</v>
      </c>
      <c r="D249" s="9" t="s">
        <v>859</v>
      </c>
      <c r="E249" s="9" t="s">
        <v>26</v>
      </c>
      <c r="F249" s="9" t="s">
        <v>24</v>
      </c>
    </row>
    <row r="250" spans="1:6" s="11" customFormat="1" ht="15" customHeight="1" x14ac:dyDescent="0.25">
      <c r="A250" s="9" t="s">
        <v>74</v>
      </c>
      <c r="B250" s="10" t="s">
        <v>865</v>
      </c>
      <c r="C250" s="9">
        <v>35</v>
      </c>
      <c r="D250" s="9" t="s">
        <v>646</v>
      </c>
      <c r="E250" s="9" t="s">
        <v>36</v>
      </c>
      <c r="F250" s="9" t="s">
        <v>100</v>
      </c>
    </row>
    <row r="251" spans="1:6" s="11" customFormat="1" ht="15" customHeight="1" x14ac:dyDescent="0.25">
      <c r="A251" s="9" t="s">
        <v>74</v>
      </c>
      <c r="B251" s="10" t="s">
        <v>865</v>
      </c>
      <c r="C251" s="9">
        <v>35</v>
      </c>
      <c r="D251" s="9" t="s">
        <v>866</v>
      </c>
      <c r="E251" s="9" t="s">
        <v>87</v>
      </c>
      <c r="F251" s="9" t="s">
        <v>423</v>
      </c>
    </row>
    <row r="252" spans="1:6" s="11" customFormat="1" ht="15" customHeight="1" x14ac:dyDescent="0.25">
      <c r="A252" s="9" t="s">
        <v>74</v>
      </c>
      <c r="B252" s="10" t="s">
        <v>865</v>
      </c>
      <c r="C252" s="9">
        <v>35</v>
      </c>
      <c r="D252" s="9" t="s">
        <v>871</v>
      </c>
      <c r="E252" s="9" t="s">
        <v>97</v>
      </c>
      <c r="F252" s="9" t="s">
        <v>98</v>
      </c>
    </row>
    <row r="253" spans="1:6" s="11" customFormat="1" ht="15" customHeight="1" x14ac:dyDescent="0.25">
      <c r="A253" s="9" t="s">
        <v>74</v>
      </c>
      <c r="B253" s="10" t="s">
        <v>75</v>
      </c>
      <c r="C253" s="9">
        <v>30</v>
      </c>
      <c r="D253" s="9" t="s">
        <v>88</v>
      </c>
      <c r="E253" s="9" t="s">
        <v>20</v>
      </c>
      <c r="F253" s="9" t="s">
        <v>84</v>
      </c>
    </row>
    <row r="254" spans="1:6" s="11" customFormat="1" ht="15" customHeight="1" x14ac:dyDescent="0.25">
      <c r="A254" s="9" t="s">
        <v>74</v>
      </c>
      <c r="B254" s="10" t="s">
        <v>75</v>
      </c>
      <c r="C254" s="9">
        <v>30</v>
      </c>
      <c r="D254" s="9" t="s">
        <v>89</v>
      </c>
      <c r="E254" s="9" t="s">
        <v>30</v>
      </c>
      <c r="F254" s="9" t="s">
        <v>19</v>
      </c>
    </row>
    <row r="255" spans="1:6" s="11" customFormat="1" ht="15" customHeight="1" x14ac:dyDescent="0.25">
      <c r="A255" s="9" t="s">
        <v>74</v>
      </c>
      <c r="B255" s="10" t="s">
        <v>75</v>
      </c>
      <c r="C255" s="9">
        <v>30</v>
      </c>
      <c r="D255" s="9" t="s">
        <v>96</v>
      </c>
      <c r="E255" s="9" t="s">
        <v>97</v>
      </c>
      <c r="F255" s="9" t="s">
        <v>98</v>
      </c>
    </row>
    <row r="256" spans="1:6" s="11" customFormat="1" ht="15" customHeight="1" x14ac:dyDescent="0.25">
      <c r="A256" s="9" t="s">
        <v>74</v>
      </c>
      <c r="B256" s="10" t="s">
        <v>75</v>
      </c>
      <c r="C256" s="9">
        <v>30</v>
      </c>
      <c r="D256" s="9" t="s">
        <v>110</v>
      </c>
      <c r="E256" s="9" t="s">
        <v>67</v>
      </c>
      <c r="F256" s="9" t="s">
        <v>25</v>
      </c>
    </row>
    <row r="257" spans="1:6" s="11" customFormat="1" ht="15" customHeight="1" x14ac:dyDescent="0.25">
      <c r="A257" s="9" t="s">
        <v>74</v>
      </c>
      <c r="B257" s="10" t="s">
        <v>75</v>
      </c>
      <c r="C257" s="9">
        <v>30</v>
      </c>
      <c r="D257" s="9" t="s">
        <v>114</v>
      </c>
      <c r="E257" s="9" t="s">
        <v>51</v>
      </c>
      <c r="F257" s="9" t="s">
        <v>21</v>
      </c>
    </row>
    <row r="258" spans="1:6" s="11" customFormat="1" ht="15" customHeight="1" x14ac:dyDescent="0.25">
      <c r="A258" s="9" t="s">
        <v>74</v>
      </c>
      <c r="B258" s="10" t="s">
        <v>75</v>
      </c>
      <c r="C258" s="9">
        <v>30</v>
      </c>
      <c r="D258" s="9" t="s">
        <v>120</v>
      </c>
      <c r="E258" s="9" t="s">
        <v>64</v>
      </c>
      <c r="F258" s="9" t="s">
        <v>93</v>
      </c>
    </row>
    <row r="259" spans="1:6" s="11" customFormat="1" ht="15" customHeight="1" x14ac:dyDescent="0.25">
      <c r="A259" s="9" t="s">
        <v>74</v>
      </c>
      <c r="B259" s="10" t="s">
        <v>75</v>
      </c>
      <c r="C259" s="9">
        <v>30</v>
      </c>
      <c r="D259" s="9" t="s">
        <v>121</v>
      </c>
      <c r="E259" s="9" t="s">
        <v>122</v>
      </c>
      <c r="F259" s="9" t="s">
        <v>10</v>
      </c>
    </row>
    <row r="260" spans="1:6" s="11" customFormat="1" ht="15" customHeight="1" x14ac:dyDescent="0.25">
      <c r="A260" s="9" t="s">
        <v>74</v>
      </c>
      <c r="B260" s="10" t="s">
        <v>75</v>
      </c>
      <c r="C260" s="9">
        <v>30</v>
      </c>
      <c r="D260" s="9" t="s">
        <v>125</v>
      </c>
      <c r="E260" s="9" t="s">
        <v>73</v>
      </c>
      <c r="F260" s="9" t="s">
        <v>21</v>
      </c>
    </row>
    <row r="261" spans="1:6" s="11" customFormat="1" ht="15" customHeight="1" x14ac:dyDescent="0.25">
      <c r="A261" s="9" t="s">
        <v>74</v>
      </c>
      <c r="B261" s="10" t="s">
        <v>75</v>
      </c>
      <c r="C261" s="9">
        <v>30</v>
      </c>
      <c r="D261" s="9" t="s">
        <v>136</v>
      </c>
      <c r="E261" s="9" t="s">
        <v>137</v>
      </c>
      <c r="F261" s="9" t="s">
        <v>27</v>
      </c>
    </row>
    <row r="262" spans="1:6" s="11" customFormat="1" ht="15" customHeight="1" x14ac:dyDescent="0.25">
      <c r="A262" s="9" t="s">
        <v>74</v>
      </c>
      <c r="B262" s="10" t="s">
        <v>75</v>
      </c>
      <c r="C262" s="9">
        <v>30</v>
      </c>
      <c r="D262" s="9" t="s">
        <v>152</v>
      </c>
      <c r="E262" s="9" t="s">
        <v>153</v>
      </c>
      <c r="F262" s="9" t="s">
        <v>27</v>
      </c>
    </row>
    <row r="263" spans="1:6" s="11" customFormat="1" ht="15" customHeight="1" x14ac:dyDescent="0.25">
      <c r="A263" s="9" t="s">
        <v>74</v>
      </c>
      <c r="B263" s="10" t="s">
        <v>75</v>
      </c>
      <c r="C263" s="9">
        <v>30</v>
      </c>
      <c r="D263" s="9" t="s">
        <v>169</v>
      </c>
      <c r="E263" s="9" t="s">
        <v>22</v>
      </c>
      <c r="F263" s="9" t="s">
        <v>17</v>
      </c>
    </row>
    <row r="264" spans="1:6" s="11" customFormat="1" ht="15" customHeight="1" x14ac:dyDescent="0.25">
      <c r="A264" s="9" t="s">
        <v>74</v>
      </c>
      <c r="B264" s="10" t="s">
        <v>75</v>
      </c>
      <c r="C264" s="9">
        <v>30</v>
      </c>
      <c r="D264" s="9" t="s">
        <v>171</v>
      </c>
      <c r="E264" s="9" t="s">
        <v>66</v>
      </c>
      <c r="F264" s="9" t="s">
        <v>37</v>
      </c>
    </row>
    <row r="265" spans="1:6" s="11" customFormat="1" ht="15" customHeight="1" x14ac:dyDescent="0.25">
      <c r="A265" s="9" t="s">
        <v>74</v>
      </c>
      <c r="B265" s="10" t="s">
        <v>173</v>
      </c>
      <c r="C265" s="9">
        <v>30</v>
      </c>
      <c r="D265" s="9" t="s">
        <v>186</v>
      </c>
      <c r="E265" s="9" t="s">
        <v>160</v>
      </c>
      <c r="F265" s="9" t="s">
        <v>187</v>
      </c>
    </row>
    <row r="266" spans="1:6" s="11" customFormat="1" ht="15" customHeight="1" x14ac:dyDescent="0.25">
      <c r="A266" s="9" t="s">
        <v>74</v>
      </c>
      <c r="B266" s="10" t="s">
        <v>173</v>
      </c>
      <c r="C266" s="9">
        <v>30</v>
      </c>
      <c r="D266" s="9" t="s">
        <v>189</v>
      </c>
      <c r="E266" s="9" t="s">
        <v>190</v>
      </c>
      <c r="F266" s="9" t="s">
        <v>191</v>
      </c>
    </row>
    <row r="267" spans="1:6" s="11" customFormat="1" ht="15" customHeight="1" x14ac:dyDescent="0.25">
      <c r="A267" s="9" t="s">
        <v>74</v>
      </c>
      <c r="B267" s="10" t="s">
        <v>173</v>
      </c>
      <c r="C267" s="9">
        <v>30</v>
      </c>
      <c r="D267" s="9" t="s">
        <v>202</v>
      </c>
      <c r="E267" s="9" t="s">
        <v>198</v>
      </c>
      <c r="F267" s="9" t="s">
        <v>25</v>
      </c>
    </row>
    <row r="268" spans="1:6" s="11" customFormat="1" ht="15" customHeight="1" x14ac:dyDescent="0.25">
      <c r="A268" s="9" t="s">
        <v>74</v>
      </c>
      <c r="B268" s="10" t="s">
        <v>173</v>
      </c>
      <c r="C268" s="9">
        <v>30</v>
      </c>
      <c r="D268" s="9" t="s">
        <v>205</v>
      </c>
      <c r="E268" s="9" t="s">
        <v>206</v>
      </c>
      <c r="F268" s="9" t="s">
        <v>207</v>
      </c>
    </row>
    <row r="269" spans="1:6" s="11" customFormat="1" ht="15" customHeight="1" x14ac:dyDescent="0.25">
      <c r="A269" s="9" t="s">
        <v>74</v>
      </c>
      <c r="B269" s="10" t="s">
        <v>173</v>
      </c>
      <c r="C269" s="9">
        <v>30</v>
      </c>
      <c r="D269" s="9" t="s">
        <v>209</v>
      </c>
      <c r="E269" s="9" t="s">
        <v>210</v>
      </c>
      <c r="F269" s="9" t="s">
        <v>84</v>
      </c>
    </row>
    <row r="270" spans="1:6" s="11" customFormat="1" ht="15" customHeight="1" x14ac:dyDescent="0.25">
      <c r="A270" s="9" t="s">
        <v>74</v>
      </c>
      <c r="B270" s="10" t="s">
        <v>173</v>
      </c>
      <c r="C270" s="9">
        <v>30</v>
      </c>
      <c r="D270" s="9" t="s">
        <v>230</v>
      </c>
      <c r="E270" s="9" t="s">
        <v>201</v>
      </c>
      <c r="F270" s="9" t="s">
        <v>31</v>
      </c>
    </row>
    <row r="271" spans="1:6" s="11" customFormat="1" ht="15" customHeight="1" x14ac:dyDescent="0.25">
      <c r="A271" s="9" t="s">
        <v>74</v>
      </c>
      <c r="B271" s="10" t="s">
        <v>173</v>
      </c>
      <c r="C271" s="9">
        <v>30</v>
      </c>
      <c r="D271" s="9" t="s">
        <v>232</v>
      </c>
      <c r="E271" s="9" t="s">
        <v>23</v>
      </c>
      <c r="F271" s="9" t="s">
        <v>61</v>
      </c>
    </row>
    <row r="272" spans="1:6" s="11" customFormat="1" ht="15" customHeight="1" x14ac:dyDescent="0.25">
      <c r="A272" s="9" t="s">
        <v>74</v>
      </c>
      <c r="B272" s="10" t="s">
        <v>173</v>
      </c>
      <c r="C272" s="9">
        <v>30</v>
      </c>
      <c r="D272" s="9" t="s">
        <v>233</v>
      </c>
      <c r="E272" s="9" t="s">
        <v>87</v>
      </c>
      <c r="F272" s="9" t="s">
        <v>19</v>
      </c>
    </row>
    <row r="273" spans="1:6" s="11" customFormat="1" ht="15" customHeight="1" x14ac:dyDescent="0.25">
      <c r="A273" s="9" t="s">
        <v>74</v>
      </c>
      <c r="B273" s="10" t="s">
        <v>173</v>
      </c>
      <c r="C273" s="9">
        <v>30</v>
      </c>
      <c r="D273" s="9" t="s">
        <v>241</v>
      </c>
      <c r="E273" s="9" t="s">
        <v>12</v>
      </c>
      <c r="F273" s="9" t="s">
        <v>25</v>
      </c>
    </row>
    <row r="274" spans="1:6" s="11" customFormat="1" ht="15" customHeight="1" x14ac:dyDescent="0.25">
      <c r="A274" s="9" t="s">
        <v>74</v>
      </c>
      <c r="B274" s="10" t="s">
        <v>173</v>
      </c>
      <c r="C274" s="9">
        <v>30</v>
      </c>
      <c r="D274" s="9" t="s">
        <v>244</v>
      </c>
      <c r="E274" s="9" t="s">
        <v>2117</v>
      </c>
      <c r="F274" s="9" t="s">
        <v>368</v>
      </c>
    </row>
    <row r="275" spans="1:6" s="11" customFormat="1" ht="15" customHeight="1" x14ac:dyDescent="0.25">
      <c r="A275" s="9" t="s">
        <v>74</v>
      </c>
      <c r="B275" s="10" t="s">
        <v>173</v>
      </c>
      <c r="C275" s="9">
        <v>30</v>
      </c>
      <c r="D275" s="9" t="s">
        <v>245</v>
      </c>
      <c r="E275" s="9" t="s">
        <v>34</v>
      </c>
      <c r="F275" s="9" t="s">
        <v>84</v>
      </c>
    </row>
    <row r="276" spans="1:6" s="11" customFormat="1" ht="15" customHeight="1" x14ac:dyDescent="0.25">
      <c r="A276" s="9" t="s">
        <v>74</v>
      </c>
      <c r="B276" s="10" t="s">
        <v>250</v>
      </c>
      <c r="C276" s="9">
        <v>30</v>
      </c>
      <c r="D276" s="9" t="s">
        <v>255</v>
      </c>
      <c r="E276" s="9" t="s">
        <v>22</v>
      </c>
      <c r="F276" s="9" t="s">
        <v>84</v>
      </c>
    </row>
    <row r="277" spans="1:6" s="11" customFormat="1" ht="15" customHeight="1" x14ac:dyDescent="0.25">
      <c r="A277" s="9" t="s">
        <v>74</v>
      </c>
      <c r="B277" s="10" t="s">
        <v>250</v>
      </c>
      <c r="C277" s="9">
        <v>30</v>
      </c>
      <c r="D277" s="9" t="s">
        <v>258</v>
      </c>
      <c r="E277" s="9" t="s">
        <v>259</v>
      </c>
      <c r="F277" s="9" t="s">
        <v>260</v>
      </c>
    </row>
    <row r="278" spans="1:6" s="11" customFormat="1" ht="15" customHeight="1" x14ac:dyDescent="0.25">
      <c r="A278" s="9" t="s">
        <v>74</v>
      </c>
      <c r="B278" s="10" t="s">
        <v>250</v>
      </c>
      <c r="C278" s="9">
        <v>30</v>
      </c>
      <c r="D278" s="9" t="s">
        <v>94</v>
      </c>
      <c r="E278" s="9" t="s">
        <v>124</v>
      </c>
      <c r="F278" s="9" t="s">
        <v>17</v>
      </c>
    </row>
    <row r="279" spans="1:6" s="11" customFormat="1" ht="15" customHeight="1" x14ac:dyDescent="0.25">
      <c r="A279" s="9" t="s">
        <v>74</v>
      </c>
      <c r="B279" s="10" t="s">
        <v>250</v>
      </c>
      <c r="C279" s="9">
        <v>30</v>
      </c>
      <c r="D279" s="9" t="s">
        <v>272</v>
      </c>
      <c r="E279" s="9" t="s">
        <v>273</v>
      </c>
      <c r="F279" s="9" t="s">
        <v>62</v>
      </c>
    </row>
    <row r="280" spans="1:6" s="11" customFormat="1" ht="15" customHeight="1" x14ac:dyDescent="0.25">
      <c r="A280" s="9" t="s">
        <v>74</v>
      </c>
      <c r="B280" s="10" t="s">
        <v>250</v>
      </c>
      <c r="C280" s="9">
        <v>30</v>
      </c>
      <c r="D280" s="9" t="s">
        <v>274</v>
      </c>
      <c r="E280" s="9" t="s">
        <v>275</v>
      </c>
      <c r="F280" s="9" t="s">
        <v>276</v>
      </c>
    </row>
    <row r="281" spans="1:6" s="11" customFormat="1" ht="15" customHeight="1" x14ac:dyDescent="0.25">
      <c r="A281" s="9" t="s">
        <v>74</v>
      </c>
      <c r="B281" s="10" t="s">
        <v>250</v>
      </c>
      <c r="C281" s="9">
        <v>30</v>
      </c>
      <c r="D281" s="9" t="s">
        <v>280</v>
      </c>
      <c r="E281" s="9" t="s">
        <v>137</v>
      </c>
      <c r="F281" s="9" t="s">
        <v>27</v>
      </c>
    </row>
    <row r="282" spans="1:6" s="11" customFormat="1" ht="15" customHeight="1" x14ac:dyDescent="0.25">
      <c r="A282" s="9" t="s">
        <v>74</v>
      </c>
      <c r="B282" s="10" t="s">
        <v>250</v>
      </c>
      <c r="C282" s="9">
        <v>30</v>
      </c>
      <c r="D282" s="9" t="s">
        <v>294</v>
      </c>
      <c r="E282" s="9" t="s">
        <v>295</v>
      </c>
      <c r="F282" s="9" t="s">
        <v>199</v>
      </c>
    </row>
    <row r="283" spans="1:6" s="11" customFormat="1" ht="15" customHeight="1" x14ac:dyDescent="0.25">
      <c r="A283" s="9" t="s">
        <v>74</v>
      </c>
      <c r="B283" s="10" t="s">
        <v>250</v>
      </c>
      <c r="C283" s="9">
        <v>30</v>
      </c>
      <c r="D283" s="9" t="s">
        <v>304</v>
      </c>
      <c r="E283" s="9" t="s">
        <v>69</v>
      </c>
      <c r="F283" s="9" t="s">
        <v>19</v>
      </c>
    </row>
    <row r="284" spans="1:6" s="11" customFormat="1" ht="15" customHeight="1" x14ac:dyDescent="0.25">
      <c r="A284" s="9" t="s">
        <v>74</v>
      </c>
      <c r="B284" s="10" t="s">
        <v>250</v>
      </c>
      <c r="C284" s="9">
        <v>30</v>
      </c>
      <c r="D284" s="9" t="s">
        <v>306</v>
      </c>
      <c r="E284" s="9" t="s">
        <v>73</v>
      </c>
      <c r="F284" s="9" t="s">
        <v>17</v>
      </c>
    </row>
    <row r="285" spans="1:6" s="11" customFormat="1" ht="15" customHeight="1" x14ac:dyDescent="0.25">
      <c r="A285" s="9" t="s">
        <v>74</v>
      </c>
      <c r="B285" s="10" t="s">
        <v>250</v>
      </c>
      <c r="C285" s="9">
        <v>30</v>
      </c>
      <c r="D285" s="9" t="s">
        <v>309</v>
      </c>
      <c r="E285" s="9" t="s">
        <v>81</v>
      </c>
      <c r="F285" s="9" t="s">
        <v>27</v>
      </c>
    </row>
    <row r="286" spans="1:6" s="11" customFormat="1" ht="15" customHeight="1" x14ac:dyDescent="0.25">
      <c r="A286" s="9" t="s">
        <v>74</v>
      </c>
      <c r="B286" s="10" t="s">
        <v>250</v>
      </c>
      <c r="C286" s="9">
        <v>30</v>
      </c>
      <c r="D286" s="9" t="s">
        <v>313</v>
      </c>
      <c r="E286" s="9" t="s">
        <v>34</v>
      </c>
      <c r="F286" s="9" t="s">
        <v>100</v>
      </c>
    </row>
    <row r="287" spans="1:6" s="11" customFormat="1" ht="15" customHeight="1" x14ac:dyDescent="0.25">
      <c r="A287" s="9" t="s">
        <v>74</v>
      </c>
      <c r="B287" s="10" t="s">
        <v>250</v>
      </c>
      <c r="C287" s="9">
        <v>30</v>
      </c>
      <c r="D287" s="9" t="s">
        <v>315</v>
      </c>
      <c r="E287" s="9" t="s">
        <v>20</v>
      </c>
      <c r="F287" s="9" t="s">
        <v>316</v>
      </c>
    </row>
    <row r="288" spans="1:6" s="11" customFormat="1" ht="15" customHeight="1" x14ac:dyDescent="0.25">
      <c r="A288" s="9" t="s">
        <v>74</v>
      </c>
      <c r="B288" s="10" t="s">
        <v>250</v>
      </c>
      <c r="C288" s="9">
        <v>30</v>
      </c>
      <c r="D288" s="9" t="s">
        <v>325</v>
      </c>
      <c r="E288" s="9" t="s">
        <v>107</v>
      </c>
      <c r="F288" s="9" t="s">
        <v>35</v>
      </c>
    </row>
    <row r="289" spans="1:6" s="11" customFormat="1" ht="15" customHeight="1" x14ac:dyDescent="0.25">
      <c r="A289" s="9" t="s">
        <v>74</v>
      </c>
      <c r="B289" s="10" t="s">
        <v>250</v>
      </c>
      <c r="C289" s="9">
        <v>30</v>
      </c>
      <c r="D289" s="9" t="s">
        <v>328</v>
      </c>
      <c r="E289" s="9" t="s">
        <v>69</v>
      </c>
      <c r="F289" s="9" t="s">
        <v>61</v>
      </c>
    </row>
    <row r="290" spans="1:6" s="11" customFormat="1" ht="15" customHeight="1" x14ac:dyDescent="0.25">
      <c r="A290" s="9" t="s">
        <v>74</v>
      </c>
      <c r="B290" s="10" t="s">
        <v>250</v>
      </c>
      <c r="C290" s="9">
        <v>30</v>
      </c>
      <c r="D290" s="9" t="s">
        <v>331</v>
      </c>
      <c r="E290" s="9" t="s">
        <v>332</v>
      </c>
      <c r="F290" s="9" t="s">
        <v>70</v>
      </c>
    </row>
    <row r="291" spans="1:6" s="11" customFormat="1" ht="15" customHeight="1" x14ac:dyDescent="0.25">
      <c r="A291" s="9" t="s">
        <v>74</v>
      </c>
      <c r="B291" s="10" t="s">
        <v>250</v>
      </c>
      <c r="C291" s="9">
        <v>30</v>
      </c>
      <c r="D291" s="9" t="s">
        <v>345</v>
      </c>
      <c r="E291" s="9" t="s">
        <v>22</v>
      </c>
      <c r="F291" s="9" t="s">
        <v>196</v>
      </c>
    </row>
    <row r="292" spans="1:6" s="11" customFormat="1" ht="15" customHeight="1" x14ac:dyDescent="0.25">
      <c r="A292" s="9" t="s">
        <v>74</v>
      </c>
      <c r="B292" s="10" t="s">
        <v>346</v>
      </c>
      <c r="C292" s="9">
        <v>30</v>
      </c>
      <c r="D292" s="9" t="s">
        <v>347</v>
      </c>
      <c r="E292" s="9" t="s">
        <v>6</v>
      </c>
      <c r="F292" s="9" t="s">
        <v>7</v>
      </c>
    </row>
    <row r="293" spans="1:6" s="11" customFormat="1" ht="15" customHeight="1" x14ac:dyDescent="0.25">
      <c r="A293" s="9" t="s">
        <v>74</v>
      </c>
      <c r="B293" s="10" t="s">
        <v>346</v>
      </c>
      <c r="C293" s="9">
        <v>30</v>
      </c>
      <c r="D293" s="9" t="s">
        <v>349</v>
      </c>
      <c r="E293" s="9" t="s">
        <v>190</v>
      </c>
      <c r="F293" s="9" t="s">
        <v>31</v>
      </c>
    </row>
    <row r="294" spans="1:6" s="11" customFormat="1" ht="15" customHeight="1" x14ac:dyDescent="0.25">
      <c r="A294" s="9" t="s">
        <v>74</v>
      </c>
      <c r="B294" s="10" t="s">
        <v>346</v>
      </c>
      <c r="C294" s="9">
        <v>30</v>
      </c>
      <c r="D294" s="9" t="s">
        <v>351</v>
      </c>
      <c r="E294" s="9" t="s">
        <v>352</v>
      </c>
      <c r="F294" s="9" t="s">
        <v>59</v>
      </c>
    </row>
    <row r="295" spans="1:6" s="11" customFormat="1" ht="15" customHeight="1" x14ac:dyDescent="0.25">
      <c r="A295" s="9" t="s">
        <v>74</v>
      </c>
      <c r="B295" s="10" t="s">
        <v>346</v>
      </c>
      <c r="C295" s="9">
        <v>30</v>
      </c>
      <c r="D295" s="9" t="s">
        <v>644</v>
      </c>
      <c r="E295" s="9" t="s">
        <v>30</v>
      </c>
      <c r="F295" s="9" t="s">
        <v>25</v>
      </c>
    </row>
    <row r="296" spans="1:6" s="11" customFormat="1" ht="15" customHeight="1" x14ac:dyDescent="0.25">
      <c r="A296" s="9" t="s">
        <v>74</v>
      </c>
      <c r="B296" s="10" t="s">
        <v>346</v>
      </c>
      <c r="C296" s="9">
        <v>30</v>
      </c>
      <c r="D296" s="9" t="s">
        <v>357</v>
      </c>
      <c r="E296" s="9" t="s">
        <v>513</v>
      </c>
      <c r="F296" s="9" t="s">
        <v>61</v>
      </c>
    </row>
    <row r="297" spans="1:6" s="11" customFormat="1" ht="15" customHeight="1" x14ac:dyDescent="0.25">
      <c r="A297" s="9" t="s">
        <v>74</v>
      </c>
      <c r="B297" s="10" t="s">
        <v>346</v>
      </c>
      <c r="C297" s="9">
        <v>30</v>
      </c>
      <c r="D297" s="9" t="s">
        <v>378</v>
      </c>
      <c r="E297" s="9" t="s">
        <v>22</v>
      </c>
      <c r="F297" s="9" t="s">
        <v>17</v>
      </c>
    </row>
    <row r="298" spans="1:6" s="11" customFormat="1" ht="15" customHeight="1" x14ac:dyDescent="0.25">
      <c r="A298" s="9" t="s">
        <v>74</v>
      </c>
      <c r="B298" s="10" t="s">
        <v>346</v>
      </c>
      <c r="C298" s="9">
        <v>30</v>
      </c>
      <c r="D298" s="9" t="s">
        <v>379</v>
      </c>
      <c r="E298" s="9" t="s">
        <v>60</v>
      </c>
      <c r="F298" s="9" t="s">
        <v>48</v>
      </c>
    </row>
    <row r="299" spans="1:6" s="11" customFormat="1" ht="15" customHeight="1" x14ac:dyDescent="0.25">
      <c r="A299" s="9" t="s">
        <v>74</v>
      </c>
      <c r="B299" s="10" t="s">
        <v>398</v>
      </c>
      <c r="C299" s="9">
        <v>30</v>
      </c>
      <c r="D299" s="9" t="s">
        <v>403</v>
      </c>
      <c r="E299" s="9" t="s">
        <v>107</v>
      </c>
      <c r="F299" s="9" t="s">
        <v>17</v>
      </c>
    </row>
    <row r="300" spans="1:6" s="11" customFormat="1" ht="15" customHeight="1" x14ac:dyDescent="0.25">
      <c r="A300" s="9" t="s">
        <v>74</v>
      </c>
      <c r="B300" s="10" t="s">
        <v>408</v>
      </c>
      <c r="C300" s="9">
        <v>30</v>
      </c>
      <c r="D300" s="9" t="s">
        <v>409</v>
      </c>
      <c r="E300" s="9" t="s">
        <v>26</v>
      </c>
      <c r="F300" s="9" t="s">
        <v>317</v>
      </c>
    </row>
    <row r="301" spans="1:6" s="11" customFormat="1" ht="15" customHeight="1" x14ac:dyDescent="0.25">
      <c r="A301" s="9" t="s">
        <v>74</v>
      </c>
      <c r="B301" s="10" t="s">
        <v>408</v>
      </c>
      <c r="C301" s="9">
        <v>30</v>
      </c>
      <c r="D301" s="9" t="s">
        <v>1405</v>
      </c>
      <c r="E301" s="9" t="s">
        <v>410</v>
      </c>
      <c r="F301" s="9" t="s">
        <v>191</v>
      </c>
    </row>
    <row r="302" spans="1:6" s="11" customFormat="1" ht="15" customHeight="1" x14ac:dyDescent="0.25">
      <c r="A302" s="9" t="s">
        <v>74</v>
      </c>
      <c r="B302" s="10" t="s">
        <v>411</v>
      </c>
      <c r="C302" s="9">
        <v>30</v>
      </c>
      <c r="D302" s="9" t="s">
        <v>416</v>
      </c>
      <c r="E302" s="9" t="s">
        <v>36</v>
      </c>
      <c r="F302" s="9" t="s">
        <v>17</v>
      </c>
    </row>
    <row r="303" spans="1:6" s="11" customFormat="1" ht="15" customHeight="1" x14ac:dyDescent="0.25">
      <c r="A303" s="9" t="s">
        <v>74</v>
      </c>
      <c r="B303" s="10" t="s">
        <v>429</v>
      </c>
      <c r="C303" s="9">
        <v>30</v>
      </c>
      <c r="D303" s="9" t="s">
        <v>430</v>
      </c>
      <c r="E303" s="9" t="s">
        <v>13</v>
      </c>
      <c r="F303" s="9" t="s">
        <v>27</v>
      </c>
    </row>
    <row r="304" spans="1:6" s="11" customFormat="1" ht="15" customHeight="1" x14ac:dyDescent="0.25">
      <c r="A304" s="9" t="s">
        <v>74</v>
      </c>
      <c r="B304" s="10" t="s">
        <v>429</v>
      </c>
      <c r="C304" s="9">
        <v>30</v>
      </c>
      <c r="D304" s="9" t="s">
        <v>432</v>
      </c>
      <c r="E304" s="9" t="s">
        <v>433</v>
      </c>
      <c r="F304" s="9" t="s">
        <v>25</v>
      </c>
    </row>
    <row r="305" spans="1:6" s="11" customFormat="1" ht="15" customHeight="1" x14ac:dyDescent="0.25">
      <c r="A305" s="9" t="s">
        <v>74</v>
      </c>
      <c r="B305" s="10" t="s">
        <v>447</v>
      </c>
      <c r="C305" s="9">
        <v>30</v>
      </c>
      <c r="D305" s="9" t="s">
        <v>450</v>
      </c>
      <c r="E305" s="9" t="s">
        <v>23</v>
      </c>
      <c r="F305" s="9" t="s">
        <v>59</v>
      </c>
    </row>
    <row r="306" spans="1:6" s="11" customFormat="1" ht="15" customHeight="1" x14ac:dyDescent="0.25">
      <c r="A306" s="9" t="s">
        <v>74</v>
      </c>
      <c r="B306" s="10" t="s">
        <v>454</v>
      </c>
      <c r="C306" s="9">
        <v>30</v>
      </c>
      <c r="D306" s="9" t="s">
        <v>460</v>
      </c>
      <c r="E306" s="9" t="s">
        <v>20</v>
      </c>
      <c r="F306" s="9" t="s">
        <v>65</v>
      </c>
    </row>
    <row r="307" spans="1:6" s="11" customFormat="1" ht="15" customHeight="1" x14ac:dyDescent="0.25">
      <c r="A307" s="9" t="s">
        <v>74</v>
      </c>
      <c r="B307" s="10" t="s">
        <v>463</v>
      </c>
      <c r="C307" s="9">
        <v>30</v>
      </c>
      <c r="D307" s="9" t="s">
        <v>466</v>
      </c>
      <c r="E307" s="9" t="s">
        <v>26</v>
      </c>
      <c r="F307" s="9" t="s">
        <v>423</v>
      </c>
    </row>
    <row r="308" spans="1:6" s="11" customFormat="1" ht="15" customHeight="1" x14ac:dyDescent="0.25">
      <c r="A308" s="9" t="s">
        <v>74</v>
      </c>
      <c r="B308" s="10" t="s">
        <v>463</v>
      </c>
      <c r="C308" s="9">
        <v>30</v>
      </c>
      <c r="D308" s="9" t="s">
        <v>470</v>
      </c>
      <c r="E308" s="9" t="s">
        <v>219</v>
      </c>
      <c r="F308" s="9" t="s">
        <v>44</v>
      </c>
    </row>
    <row r="309" spans="1:6" s="11" customFormat="1" ht="15" customHeight="1" x14ac:dyDescent="0.25">
      <c r="A309" s="9" t="s">
        <v>74</v>
      </c>
      <c r="B309" s="10" t="s">
        <v>463</v>
      </c>
      <c r="C309" s="9">
        <v>30</v>
      </c>
      <c r="D309" s="9" t="s">
        <v>422</v>
      </c>
      <c r="E309" s="9" t="s">
        <v>472</v>
      </c>
      <c r="F309" s="9" t="s">
        <v>27</v>
      </c>
    </row>
    <row r="310" spans="1:6" s="11" customFormat="1" ht="15" customHeight="1" x14ac:dyDescent="0.25">
      <c r="A310" s="9" t="s">
        <v>74</v>
      </c>
      <c r="B310" s="10" t="s">
        <v>463</v>
      </c>
      <c r="C310" s="9">
        <v>30</v>
      </c>
      <c r="D310" s="9" t="s">
        <v>474</v>
      </c>
      <c r="E310" s="9" t="s">
        <v>201</v>
      </c>
      <c r="F310" s="9" t="s">
        <v>70</v>
      </c>
    </row>
    <row r="311" spans="1:6" s="11" customFormat="1" ht="15" customHeight="1" x14ac:dyDescent="0.25">
      <c r="A311" s="9" t="s">
        <v>74</v>
      </c>
      <c r="B311" s="10" t="s">
        <v>463</v>
      </c>
      <c r="C311" s="9">
        <v>30</v>
      </c>
      <c r="D311" s="9" t="s">
        <v>476</v>
      </c>
      <c r="E311" s="9" t="s">
        <v>41</v>
      </c>
      <c r="F311" s="9" t="s">
        <v>84</v>
      </c>
    </row>
    <row r="312" spans="1:6" s="11" customFormat="1" ht="15" customHeight="1" x14ac:dyDescent="0.25">
      <c r="A312" s="9" t="s">
        <v>74</v>
      </c>
      <c r="B312" s="10" t="s">
        <v>463</v>
      </c>
      <c r="C312" s="9">
        <v>30</v>
      </c>
      <c r="D312" s="9" t="s">
        <v>478</v>
      </c>
      <c r="E312" s="9" t="s">
        <v>34</v>
      </c>
      <c r="F312" s="9" t="s">
        <v>311</v>
      </c>
    </row>
    <row r="313" spans="1:6" s="11" customFormat="1" ht="15" customHeight="1" x14ac:dyDescent="0.25">
      <c r="A313" s="9" t="s">
        <v>74</v>
      </c>
      <c r="B313" s="10" t="s">
        <v>480</v>
      </c>
      <c r="C313" s="9">
        <v>30</v>
      </c>
      <c r="D313" s="9" t="s">
        <v>482</v>
      </c>
      <c r="E313" s="9" t="s">
        <v>39</v>
      </c>
      <c r="F313" s="9" t="s">
        <v>59</v>
      </c>
    </row>
    <row r="314" spans="1:6" s="11" customFormat="1" ht="15" customHeight="1" x14ac:dyDescent="0.25">
      <c r="A314" s="9" t="s">
        <v>74</v>
      </c>
      <c r="B314" s="10" t="s">
        <v>486</v>
      </c>
      <c r="C314" s="9">
        <v>30</v>
      </c>
      <c r="D314" s="9" t="s">
        <v>487</v>
      </c>
      <c r="E314" s="9" t="s">
        <v>18</v>
      </c>
      <c r="F314" s="9" t="s">
        <v>14</v>
      </c>
    </row>
    <row r="315" spans="1:6" s="11" customFormat="1" ht="15" customHeight="1" x14ac:dyDescent="0.25">
      <c r="A315" s="9" t="s">
        <v>74</v>
      </c>
      <c r="B315" s="10" t="s">
        <v>486</v>
      </c>
      <c r="C315" s="9">
        <v>30</v>
      </c>
      <c r="D315" s="9" t="s">
        <v>493</v>
      </c>
      <c r="E315" s="9" t="s">
        <v>29</v>
      </c>
      <c r="F315" s="9" t="s">
        <v>17</v>
      </c>
    </row>
    <row r="316" spans="1:6" s="11" customFormat="1" ht="15" customHeight="1" x14ac:dyDescent="0.25">
      <c r="A316" s="9" t="s">
        <v>74</v>
      </c>
      <c r="B316" s="10" t="s">
        <v>486</v>
      </c>
      <c r="C316" s="9">
        <v>30</v>
      </c>
      <c r="D316" s="9" t="s">
        <v>494</v>
      </c>
      <c r="E316" s="9" t="s">
        <v>73</v>
      </c>
      <c r="F316" s="9" t="s">
        <v>133</v>
      </c>
    </row>
    <row r="317" spans="1:6" s="11" customFormat="1" ht="15" customHeight="1" x14ac:dyDescent="0.25">
      <c r="A317" s="9" t="s">
        <v>74</v>
      </c>
      <c r="B317" s="10" t="s">
        <v>486</v>
      </c>
      <c r="C317" s="9">
        <v>30</v>
      </c>
      <c r="D317" s="9" t="s">
        <v>498</v>
      </c>
      <c r="E317" s="9" t="s">
        <v>499</v>
      </c>
      <c r="F317" s="9" t="s">
        <v>14</v>
      </c>
    </row>
    <row r="318" spans="1:6" s="11" customFormat="1" ht="15" customHeight="1" x14ac:dyDescent="0.25">
      <c r="A318" s="9" t="s">
        <v>74</v>
      </c>
      <c r="B318" s="10" t="s">
        <v>514</v>
      </c>
      <c r="C318" s="9">
        <v>30</v>
      </c>
      <c r="D318" s="9" t="s">
        <v>517</v>
      </c>
      <c r="E318" s="9" t="s">
        <v>221</v>
      </c>
      <c r="F318" s="9" t="s">
        <v>518</v>
      </c>
    </row>
    <row r="319" spans="1:6" s="11" customFormat="1" ht="15" customHeight="1" x14ac:dyDescent="0.25">
      <c r="A319" s="9" t="s">
        <v>74</v>
      </c>
      <c r="B319" s="10" t="s">
        <v>520</v>
      </c>
      <c r="C319" s="9">
        <v>30</v>
      </c>
      <c r="D319" s="9" t="s">
        <v>527</v>
      </c>
      <c r="E319" s="9" t="s">
        <v>69</v>
      </c>
      <c r="F319" s="9" t="s">
        <v>191</v>
      </c>
    </row>
    <row r="320" spans="1:6" s="11" customFormat="1" ht="15" customHeight="1" x14ac:dyDescent="0.25">
      <c r="A320" s="9" t="s">
        <v>74</v>
      </c>
      <c r="B320" s="10" t="s">
        <v>520</v>
      </c>
      <c r="C320" s="9">
        <v>30</v>
      </c>
      <c r="D320" s="9" t="s">
        <v>533</v>
      </c>
      <c r="E320" s="9" t="s">
        <v>534</v>
      </c>
      <c r="F320" s="9" t="s">
        <v>21</v>
      </c>
    </row>
    <row r="321" spans="1:6" s="11" customFormat="1" ht="15" customHeight="1" x14ac:dyDescent="0.25">
      <c r="A321" s="9" t="s">
        <v>74</v>
      </c>
      <c r="B321" s="10" t="s">
        <v>520</v>
      </c>
      <c r="C321" s="9">
        <v>30</v>
      </c>
      <c r="D321" s="9" t="s">
        <v>543</v>
      </c>
      <c r="E321" s="9" t="s">
        <v>544</v>
      </c>
      <c r="F321" s="9" t="s">
        <v>545</v>
      </c>
    </row>
    <row r="322" spans="1:6" s="11" customFormat="1" ht="15" customHeight="1" x14ac:dyDescent="0.25">
      <c r="A322" s="9" t="s">
        <v>74</v>
      </c>
      <c r="B322" s="10" t="s">
        <v>520</v>
      </c>
      <c r="C322" s="9">
        <v>30</v>
      </c>
      <c r="D322" s="9" t="s">
        <v>547</v>
      </c>
      <c r="E322" s="9" t="s">
        <v>181</v>
      </c>
      <c r="F322" s="9" t="s">
        <v>48</v>
      </c>
    </row>
    <row r="323" spans="1:6" s="11" customFormat="1" ht="15" customHeight="1" x14ac:dyDescent="0.25">
      <c r="A323" s="9" t="s">
        <v>74</v>
      </c>
      <c r="B323" s="10" t="s">
        <v>520</v>
      </c>
      <c r="C323" s="9">
        <v>30</v>
      </c>
      <c r="D323" s="9" t="s">
        <v>549</v>
      </c>
      <c r="E323" s="9" t="s">
        <v>550</v>
      </c>
      <c r="F323" s="9" t="s">
        <v>14</v>
      </c>
    </row>
    <row r="324" spans="1:6" s="11" customFormat="1" ht="15" customHeight="1" x14ac:dyDescent="0.25">
      <c r="A324" s="9" t="s">
        <v>74</v>
      </c>
      <c r="B324" s="10" t="s">
        <v>551</v>
      </c>
      <c r="C324" s="9">
        <v>30</v>
      </c>
      <c r="D324" s="9" t="s">
        <v>552</v>
      </c>
      <c r="E324" s="9" t="s">
        <v>553</v>
      </c>
      <c r="F324" s="9" t="s">
        <v>17</v>
      </c>
    </row>
    <row r="325" spans="1:6" s="11" customFormat="1" ht="15" customHeight="1" x14ac:dyDescent="0.25">
      <c r="A325" s="9" t="s">
        <v>74</v>
      </c>
      <c r="B325" s="10" t="s">
        <v>551</v>
      </c>
      <c r="C325" s="9">
        <v>30</v>
      </c>
      <c r="D325" s="9" t="s">
        <v>554</v>
      </c>
      <c r="E325" s="9" t="s">
        <v>23</v>
      </c>
      <c r="F325" s="9" t="s">
        <v>102</v>
      </c>
    </row>
    <row r="326" spans="1:6" s="11" customFormat="1" ht="15" customHeight="1" x14ac:dyDescent="0.25">
      <c r="A326" s="9" t="s">
        <v>74</v>
      </c>
      <c r="B326" s="10" t="s">
        <v>551</v>
      </c>
      <c r="C326" s="9">
        <v>30</v>
      </c>
      <c r="D326" s="9" t="s">
        <v>558</v>
      </c>
      <c r="E326" s="9" t="s">
        <v>81</v>
      </c>
      <c r="F326" s="9" t="s">
        <v>27</v>
      </c>
    </row>
    <row r="327" spans="1:6" s="11" customFormat="1" ht="15" customHeight="1" x14ac:dyDescent="0.25">
      <c r="A327" s="9" t="s">
        <v>74</v>
      </c>
      <c r="B327" s="10" t="s">
        <v>551</v>
      </c>
      <c r="C327" s="9">
        <v>30</v>
      </c>
      <c r="D327" s="9" t="s">
        <v>559</v>
      </c>
      <c r="E327" s="9" t="s">
        <v>13</v>
      </c>
      <c r="F327" s="9" t="s">
        <v>31</v>
      </c>
    </row>
    <row r="328" spans="1:6" s="11" customFormat="1" ht="15" customHeight="1" x14ac:dyDescent="0.25">
      <c r="A328" s="9" t="s">
        <v>74</v>
      </c>
      <c r="B328" s="10" t="s">
        <v>566</v>
      </c>
      <c r="C328" s="9">
        <v>30</v>
      </c>
      <c r="D328" s="9" t="s">
        <v>568</v>
      </c>
      <c r="E328" s="9" t="s">
        <v>144</v>
      </c>
      <c r="F328" s="9" t="s">
        <v>27</v>
      </c>
    </row>
    <row r="329" spans="1:6" s="11" customFormat="1" ht="15" customHeight="1" x14ac:dyDescent="0.25">
      <c r="A329" s="9" t="s">
        <v>74</v>
      </c>
      <c r="B329" s="10" t="s">
        <v>566</v>
      </c>
      <c r="C329" s="9">
        <v>30</v>
      </c>
      <c r="D329" s="9" t="s">
        <v>459</v>
      </c>
      <c r="E329" s="9" t="s">
        <v>571</v>
      </c>
      <c r="F329" s="9" t="s">
        <v>10</v>
      </c>
    </row>
    <row r="330" spans="1:6" s="11" customFormat="1" ht="15" customHeight="1" x14ac:dyDescent="0.25">
      <c r="A330" s="9" t="s">
        <v>74</v>
      </c>
      <c r="B330" s="10" t="s">
        <v>573</v>
      </c>
      <c r="C330" s="9">
        <v>30</v>
      </c>
      <c r="D330" s="9" t="s">
        <v>579</v>
      </c>
      <c r="E330" s="9" t="s">
        <v>6</v>
      </c>
      <c r="F330" s="9" t="s">
        <v>59</v>
      </c>
    </row>
    <row r="331" spans="1:6" s="11" customFormat="1" ht="15" customHeight="1" x14ac:dyDescent="0.25">
      <c r="A331" s="9" t="s">
        <v>74</v>
      </c>
      <c r="B331" s="10" t="s">
        <v>573</v>
      </c>
      <c r="C331" s="9">
        <v>30</v>
      </c>
      <c r="D331" s="9" t="s">
        <v>584</v>
      </c>
      <c r="E331" s="9" t="s">
        <v>18</v>
      </c>
      <c r="F331" s="9" t="s">
        <v>59</v>
      </c>
    </row>
    <row r="332" spans="1:6" s="11" customFormat="1" ht="15" customHeight="1" x14ac:dyDescent="0.25">
      <c r="A332" s="9" t="s">
        <v>74</v>
      </c>
      <c r="B332" s="10" t="s">
        <v>591</v>
      </c>
      <c r="C332" s="9">
        <v>30</v>
      </c>
      <c r="D332" s="9" t="s">
        <v>76</v>
      </c>
      <c r="E332" s="9" t="s">
        <v>592</v>
      </c>
      <c r="F332" s="9" t="s">
        <v>593</v>
      </c>
    </row>
    <row r="333" spans="1:6" s="11" customFormat="1" ht="15" customHeight="1" x14ac:dyDescent="0.25">
      <c r="A333" s="9" t="s">
        <v>74</v>
      </c>
      <c r="B333" s="10" t="s">
        <v>591</v>
      </c>
      <c r="C333" s="9">
        <v>30</v>
      </c>
      <c r="D333" s="9" t="s">
        <v>594</v>
      </c>
      <c r="E333" s="9" t="s">
        <v>36</v>
      </c>
      <c r="F333" s="9" t="s">
        <v>84</v>
      </c>
    </row>
    <row r="334" spans="1:6" s="11" customFormat="1" ht="15" customHeight="1" x14ac:dyDescent="0.25">
      <c r="A334" s="9" t="s">
        <v>74</v>
      </c>
      <c r="B334" s="10" t="s">
        <v>591</v>
      </c>
      <c r="C334" s="9">
        <v>30</v>
      </c>
      <c r="D334" s="9" t="s">
        <v>599</v>
      </c>
      <c r="E334" s="9" t="s">
        <v>73</v>
      </c>
      <c r="F334" s="9" t="s">
        <v>21</v>
      </c>
    </row>
    <row r="335" spans="1:6" s="11" customFormat="1" ht="15" customHeight="1" x14ac:dyDescent="0.25">
      <c r="A335" s="9" t="s">
        <v>74</v>
      </c>
      <c r="B335" s="10" t="s">
        <v>591</v>
      </c>
      <c r="C335" s="9">
        <v>30</v>
      </c>
      <c r="D335" s="9" t="s">
        <v>600</v>
      </c>
      <c r="E335" s="9" t="s">
        <v>36</v>
      </c>
      <c r="F335" s="9" t="s">
        <v>601</v>
      </c>
    </row>
    <row r="336" spans="1:6" s="11" customFormat="1" ht="15" customHeight="1" x14ac:dyDescent="0.25">
      <c r="A336" s="9" t="s">
        <v>74</v>
      </c>
      <c r="B336" s="10" t="s">
        <v>591</v>
      </c>
      <c r="C336" s="9">
        <v>30</v>
      </c>
      <c r="D336" s="9" t="s">
        <v>602</v>
      </c>
      <c r="E336" s="9" t="s">
        <v>58</v>
      </c>
      <c r="F336" s="9" t="s">
        <v>24</v>
      </c>
    </row>
    <row r="337" spans="1:6" s="11" customFormat="1" ht="15" customHeight="1" x14ac:dyDescent="0.25">
      <c r="A337" s="9" t="s">
        <v>74</v>
      </c>
      <c r="B337" s="10" t="s">
        <v>591</v>
      </c>
      <c r="C337" s="9">
        <v>30</v>
      </c>
      <c r="D337" s="9" t="s">
        <v>2598</v>
      </c>
      <c r="E337" s="9" t="s">
        <v>124</v>
      </c>
      <c r="F337" s="9" t="s">
        <v>108</v>
      </c>
    </row>
    <row r="338" spans="1:6" s="11" customFormat="1" ht="15" customHeight="1" x14ac:dyDescent="0.25">
      <c r="A338" s="9" t="s">
        <v>74</v>
      </c>
      <c r="B338" s="10" t="s">
        <v>591</v>
      </c>
      <c r="C338" s="9">
        <v>30</v>
      </c>
      <c r="D338" s="9" t="s">
        <v>606</v>
      </c>
      <c r="E338" s="9" t="s">
        <v>64</v>
      </c>
      <c r="F338" s="9" t="s">
        <v>340</v>
      </c>
    </row>
    <row r="339" spans="1:6" s="11" customFormat="1" ht="15" customHeight="1" x14ac:dyDescent="0.25">
      <c r="A339" s="9" t="s">
        <v>74</v>
      </c>
      <c r="B339" s="10" t="s">
        <v>591</v>
      </c>
      <c r="C339" s="9">
        <v>30</v>
      </c>
      <c r="D339" s="9" t="s">
        <v>2599</v>
      </c>
      <c r="E339" s="9" t="s">
        <v>360</v>
      </c>
      <c r="F339" s="9" t="s">
        <v>17</v>
      </c>
    </row>
    <row r="340" spans="1:6" s="11" customFormat="1" ht="15" customHeight="1" x14ac:dyDescent="0.25">
      <c r="A340" s="9" t="s">
        <v>74</v>
      </c>
      <c r="B340" s="10" t="s">
        <v>591</v>
      </c>
      <c r="C340" s="9">
        <v>30</v>
      </c>
      <c r="D340" s="9" t="s">
        <v>2014</v>
      </c>
      <c r="E340" s="9" t="s">
        <v>6</v>
      </c>
      <c r="F340" s="9" t="s">
        <v>24</v>
      </c>
    </row>
    <row r="341" spans="1:6" s="11" customFormat="1" ht="15" customHeight="1" x14ac:dyDescent="0.25">
      <c r="A341" s="9" t="s">
        <v>74</v>
      </c>
      <c r="B341" s="10" t="s">
        <v>591</v>
      </c>
      <c r="C341" s="9">
        <v>30</v>
      </c>
      <c r="D341" s="9" t="s">
        <v>607</v>
      </c>
      <c r="E341" s="9" t="s">
        <v>433</v>
      </c>
      <c r="F341" s="9" t="s">
        <v>156</v>
      </c>
    </row>
    <row r="342" spans="1:6" s="11" customFormat="1" ht="15" customHeight="1" x14ac:dyDescent="0.25">
      <c r="A342" s="9" t="s">
        <v>74</v>
      </c>
      <c r="B342" s="10" t="s">
        <v>591</v>
      </c>
      <c r="C342" s="9">
        <v>30</v>
      </c>
      <c r="D342" s="9" t="s">
        <v>607</v>
      </c>
      <c r="E342" s="9" t="s">
        <v>608</v>
      </c>
      <c r="F342" s="9" t="s">
        <v>100</v>
      </c>
    </row>
    <row r="343" spans="1:6" s="11" customFormat="1" ht="15" customHeight="1" x14ac:dyDescent="0.25">
      <c r="A343" s="9" t="s">
        <v>74</v>
      </c>
      <c r="B343" s="10" t="s">
        <v>591</v>
      </c>
      <c r="C343" s="9">
        <v>30</v>
      </c>
      <c r="D343" s="9" t="s">
        <v>609</v>
      </c>
      <c r="E343" s="9" t="s">
        <v>151</v>
      </c>
      <c r="F343" s="9" t="s">
        <v>21</v>
      </c>
    </row>
    <row r="344" spans="1:6" s="11" customFormat="1" ht="15" customHeight="1" x14ac:dyDescent="0.25">
      <c r="A344" s="9" t="s">
        <v>74</v>
      </c>
      <c r="B344" s="10" t="s">
        <v>612</v>
      </c>
      <c r="C344" s="9">
        <v>30</v>
      </c>
      <c r="D344" s="9" t="s">
        <v>615</v>
      </c>
      <c r="E344" s="9" t="s">
        <v>34</v>
      </c>
      <c r="F344" s="9" t="s">
        <v>65</v>
      </c>
    </row>
    <row r="345" spans="1:6" s="11" customFormat="1" ht="15" customHeight="1" x14ac:dyDescent="0.25">
      <c r="A345" s="9" t="s">
        <v>74</v>
      </c>
      <c r="B345" s="10" t="s">
        <v>629</v>
      </c>
      <c r="C345" s="9">
        <v>30</v>
      </c>
      <c r="D345" s="9" t="s">
        <v>634</v>
      </c>
      <c r="E345" s="9" t="s">
        <v>87</v>
      </c>
      <c r="F345" s="9" t="s">
        <v>24</v>
      </c>
    </row>
    <row r="346" spans="1:6" s="11" customFormat="1" ht="15" customHeight="1" x14ac:dyDescent="0.25">
      <c r="A346" s="9" t="s">
        <v>74</v>
      </c>
      <c r="B346" s="10" t="s">
        <v>640</v>
      </c>
      <c r="C346" s="9">
        <v>30</v>
      </c>
      <c r="D346" s="9" t="s">
        <v>650</v>
      </c>
      <c r="E346" s="9" t="s">
        <v>219</v>
      </c>
      <c r="F346" s="9" t="s">
        <v>84</v>
      </c>
    </row>
    <row r="347" spans="1:6" s="11" customFormat="1" ht="15" customHeight="1" x14ac:dyDescent="0.25">
      <c r="A347" s="9" t="s">
        <v>74</v>
      </c>
      <c r="B347" s="10" t="s">
        <v>666</v>
      </c>
      <c r="C347" s="9">
        <v>30</v>
      </c>
      <c r="D347" s="9" t="s">
        <v>673</v>
      </c>
      <c r="E347" s="9" t="s">
        <v>124</v>
      </c>
      <c r="F347" s="9" t="s">
        <v>17</v>
      </c>
    </row>
    <row r="348" spans="1:6" s="11" customFormat="1" ht="15" customHeight="1" x14ac:dyDescent="0.25">
      <c r="A348" s="9" t="s">
        <v>74</v>
      </c>
      <c r="B348" s="10" t="s">
        <v>666</v>
      </c>
      <c r="C348" s="9">
        <v>30</v>
      </c>
      <c r="D348" s="9" t="s">
        <v>674</v>
      </c>
      <c r="E348" s="9" t="s">
        <v>23</v>
      </c>
      <c r="F348" s="9" t="s">
        <v>368</v>
      </c>
    </row>
    <row r="349" spans="1:6" s="11" customFormat="1" ht="15" customHeight="1" x14ac:dyDescent="0.25">
      <c r="A349" s="9" t="s">
        <v>74</v>
      </c>
      <c r="B349" s="10" t="s">
        <v>666</v>
      </c>
      <c r="C349" s="9">
        <v>30</v>
      </c>
      <c r="D349" s="9" t="s">
        <v>676</v>
      </c>
      <c r="E349" s="9" t="s">
        <v>153</v>
      </c>
      <c r="F349" s="9" t="s">
        <v>98</v>
      </c>
    </row>
    <row r="350" spans="1:6" s="11" customFormat="1" ht="15" customHeight="1" x14ac:dyDescent="0.25">
      <c r="A350" s="9" t="s">
        <v>74</v>
      </c>
      <c r="B350" s="10" t="s">
        <v>677</v>
      </c>
      <c r="C350" s="9">
        <v>30</v>
      </c>
      <c r="D350" s="9" t="s">
        <v>678</v>
      </c>
      <c r="E350" s="9" t="s">
        <v>160</v>
      </c>
      <c r="F350" s="9" t="s">
        <v>102</v>
      </c>
    </row>
    <row r="351" spans="1:6" s="11" customFormat="1" ht="15" customHeight="1" x14ac:dyDescent="0.25">
      <c r="A351" s="9" t="s">
        <v>74</v>
      </c>
      <c r="B351" s="10" t="s">
        <v>677</v>
      </c>
      <c r="C351" s="9">
        <v>30</v>
      </c>
      <c r="D351" s="9" t="s">
        <v>680</v>
      </c>
      <c r="E351" s="9" t="s">
        <v>73</v>
      </c>
      <c r="F351" s="9" t="s">
        <v>44</v>
      </c>
    </row>
    <row r="352" spans="1:6" s="11" customFormat="1" ht="15" customHeight="1" x14ac:dyDescent="0.25">
      <c r="A352" s="9" t="s">
        <v>74</v>
      </c>
      <c r="B352" s="10" t="s">
        <v>677</v>
      </c>
      <c r="C352" s="9">
        <v>30</v>
      </c>
      <c r="D352" s="9" t="s">
        <v>681</v>
      </c>
      <c r="E352" s="9" t="s">
        <v>69</v>
      </c>
      <c r="F352" s="9" t="s">
        <v>59</v>
      </c>
    </row>
    <row r="353" spans="1:6" s="11" customFormat="1" ht="15" customHeight="1" x14ac:dyDescent="0.25">
      <c r="A353" s="9" t="s">
        <v>74</v>
      </c>
      <c r="B353" s="10" t="s">
        <v>682</v>
      </c>
      <c r="C353" s="9">
        <v>30</v>
      </c>
      <c r="D353" s="9" t="s">
        <v>689</v>
      </c>
      <c r="E353" s="9" t="s">
        <v>427</v>
      </c>
      <c r="F353" s="9" t="s">
        <v>33</v>
      </c>
    </row>
    <row r="354" spans="1:6" s="11" customFormat="1" ht="15" customHeight="1" x14ac:dyDescent="0.25">
      <c r="A354" s="9" t="s">
        <v>74</v>
      </c>
      <c r="B354" s="10" t="s">
        <v>682</v>
      </c>
      <c r="C354" s="9">
        <v>30</v>
      </c>
      <c r="D354" s="9" t="s">
        <v>596</v>
      </c>
      <c r="E354" s="9" t="s">
        <v>26</v>
      </c>
      <c r="F354" s="9" t="s">
        <v>98</v>
      </c>
    </row>
    <row r="355" spans="1:6" s="11" customFormat="1" ht="15" customHeight="1" x14ac:dyDescent="0.25">
      <c r="A355" s="9" t="s">
        <v>74</v>
      </c>
      <c r="B355" s="10" t="s">
        <v>682</v>
      </c>
      <c r="C355" s="9">
        <v>30</v>
      </c>
      <c r="D355" s="9" t="s">
        <v>694</v>
      </c>
      <c r="E355" s="9" t="s">
        <v>16</v>
      </c>
      <c r="F355" s="9" t="s">
        <v>10</v>
      </c>
    </row>
    <row r="356" spans="1:6" s="11" customFormat="1" ht="15" customHeight="1" x14ac:dyDescent="0.25">
      <c r="A356" s="9" t="s">
        <v>74</v>
      </c>
      <c r="B356" s="10" t="s">
        <v>682</v>
      </c>
      <c r="C356" s="9">
        <v>30</v>
      </c>
      <c r="D356" s="9" t="s">
        <v>701</v>
      </c>
      <c r="E356" s="9" t="s">
        <v>12</v>
      </c>
      <c r="F356" s="9" t="s">
        <v>27</v>
      </c>
    </row>
    <row r="357" spans="1:6" s="11" customFormat="1" ht="15" customHeight="1" x14ac:dyDescent="0.25">
      <c r="A357" s="9" t="s">
        <v>74</v>
      </c>
      <c r="B357" s="10" t="s">
        <v>682</v>
      </c>
      <c r="C357" s="9">
        <v>30</v>
      </c>
      <c r="D357" s="9" t="s">
        <v>704</v>
      </c>
      <c r="E357" s="9" t="s">
        <v>30</v>
      </c>
      <c r="F357" s="9" t="s">
        <v>27</v>
      </c>
    </row>
    <row r="358" spans="1:6" s="11" customFormat="1" ht="15" customHeight="1" x14ac:dyDescent="0.25">
      <c r="A358" s="9" t="s">
        <v>74</v>
      </c>
      <c r="B358" s="10" t="s">
        <v>682</v>
      </c>
      <c r="C358" s="9">
        <v>30</v>
      </c>
      <c r="D358" s="9" t="s">
        <v>707</v>
      </c>
      <c r="E358" s="9" t="s">
        <v>22</v>
      </c>
      <c r="F358" s="9" t="s">
        <v>65</v>
      </c>
    </row>
    <row r="359" spans="1:6" s="11" customFormat="1" ht="15" customHeight="1" x14ac:dyDescent="0.25">
      <c r="A359" s="9" t="s">
        <v>74</v>
      </c>
      <c r="B359" s="10" t="s">
        <v>682</v>
      </c>
      <c r="C359" s="9">
        <v>30</v>
      </c>
      <c r="D359" s="9" t="s">
        <v>714</v>
      </c>
      <c r="E359" s="9" t="s">
        <v>181</v>
      </c>
      <c r="F359" s="9" t="s">
        <v>48</v>
      </c>
    </row>
    <row r="360" spans="1:6" s="11" customFormat="1" ht="15" customHeight="1" x14ac:dyDescent="0.25">
      <c r="A360" s="9" t="s">
        <v>74</v>
      </c>
      <c r="B360" s="10" t="s">
        <v>682</v>
      </c>
      <c r="C360" s="9">
        <v>30</v>
      </c>
      <c r="D360" s="9" t="s">
        <v>716</v>
      </c>
      <c r="E360" s="9" t="s">
        <v>87</v>
      </c>
      <c r="F360" s="9" t="s">
        <v>102</v>
      </c>
    </row>
    <row r="361" spans="1:6" s="11" customFormat="1" ht="15" customHeight="1" x14ac:dyDescent="0.25">
      <c r="A361" s="9" t="s">
        <v>74</v>
      </c>
      <c r="B361" s="10" t="s">
        <v>682</v>
      </c>
      <c r="C361" s="9">
        <v>30</v>
      </c>
      <c r="D361" s="9" t="s">
        <v>721</v>
      </c>
      <c r="E361" s="9" t="s">
        <v>295</v>
      </c>
      <c r="F361" s="9" t="s">
        <v>59</v>
      </c>
    </row>
    <row r="362" spans="1:6" s="11" customFormat="1" ht="15" customHeight="1" x14ac:dyDescent="0.25">
      <c r="A362" s="9" t="s">
        <v>74</v>
      </c>
      <c r="B362" s="10" t="s">
        <v>682</v>
      </c>
      <c r="C362" s="9">
        <v>30</v>
      </c>
      <c r="D362" s="9" t="s">
        <v>727</v>
      </c>
      <c r="E362" s="9" t="s">
        <v>124</v>
      </c>
      <c r="F362" s="9" t="s">
        <v>17</v>
      </c>
    </row>
    <row r="363" spans="1:6" s="11" customFormat="1" ht="15" customHeight="1" x14ac:dyDescent="0.25">
      <c r="A363" s="9" t="s">
        <v>74</v>
      </c>
      <c r="B363" s="10" t="s">
        <v>682</v>
      </c>
      <c r="C363" s="9">
        <v>30</v>
      </c>
      <c r="D363" s="9" t="s">
        <v>731</v>
      </c>
      <c r="E363" s="9" t="s">
        <v>427</v>
      </c>
      <c r="F363" s="9" t="s">
        <v>48</v>
      </c>
    </row>
    <row r="364" spans="1:6" s="11" customFormat="1" ht="15" customHeight="1" x14ac:dyDescent="0.25">
      <c r="A364" s="9" t="s">
        <v>74</v>
      </c>
      <c r="B364" s="10" t="s">
        <v>682</v>
      </c>
      <c r="C364" s="9">
        <v>30</v>
      </c>
      <c r="D364" s="9" t="s">
        <v>362</v>
      </c>
      <c r="E364" s="9" t="s">
        <v>64</v>
      </c>
      <c r="F364" s="9" t="s">
        <v>739</v>
      </c>
    </row>
    <row r="365" spans="1:6" s="11" customFormat="1" ht="15" customHeight="1" x14ac:dyDescent="0.25">
      <c r="A365" s="9" t="s">
        <v>74</v>
      </c>
      <c r="B365" s="10" t="s">
        <v>682</v>
      </c>
      <c r="C365" s="9">
        <v>30</v>
      </c>
      <c r="D365" s="9" t="s">
        <v>740</v>
      </c>
      <c r="E365" s="9" t="s">
        <v>128</v>
      </c>
      <c r="F365" s="9" t="s">
        <v>191</v>
      </c>
    </row>
    <row r="366" spans="1:6" s="11" customFormat="1" ht="15" customHeight="1" x14ac:dyDescent="0.25">
      <c r="A366" s="9" t="s">
        <v>74</v>
      </c>
      <c r="B366" s="10" t="s">
        <v>682</v>
      </c>
      <c r="C366" s="9">
        <v>30</v>
      </c>
      <c r="D366" s="9" t="s">
        <v>745</v>
      </c>
      <c r="E366" s="9" t="s">
        <v>216</v>
      </c>
      <c r="F366" s="9" t="s">
        <v>746</v>
      </c>
    </row>
    <row r="367" spans="1:6" s="11" customFormat="1" ht="15" customHeight="1" x14ac:dyDescent="0.25">
      <c r="A367" s="9" t="s">
        <v>74</v>
      </c>
      <c r="B367" s="10" t="s">
        <v>682</v>
      </c>
      <c r="C367" s="9">
        <v>30</v>
      </c>
      <c r="D367" s="9" t="s">
        <v>747</v>
      </c>
      <c r="E367" s="9" t="s">
        <v>446</v>
      </c>
      <c r="F367" s="9" t="s">
        <v>61</v>
      </c>
    </row>
    <row r="368" spans="1:6" s="11" customFormat="1" ht="15" customHeight="1" x14ac:dyDescent="0.25">
      <c r="A368" s="9" t="s">
        <v>74</v>
      </c>
      <c r="B368" s="10" t="s">
        <v>682</v>
      </c>
      <c r="C368" s="9">
        <v>30</v>
      </c>
      <c r="D368" s="9" t="s">
        <v>2600</v>
      </c>
      <c r="E368" s="9" t="s">
        <v>95</v>
      </c>
      <c r="F368" s="9" t="s">
        <v>146</v>
      </c>
    </row>
    <row r="369" spans="1:6" s="11" customFormat="1" ht="15" customHeight="1" x14ac:dyDescent="0.25">
      <c r="A369" s="9" t="s">
        <v>74</v>
      </c>
      <c r="B369" s="10" t="s">
        <v>682</v>
      </c>
      <c r="C369" s="9">
        <v>30</v>
      </c>
      <c r="D369" s="9" t="s">
        <v>757</v>
      </c>
      <c r="E369" s="9" t="s">
        <v>160</v>
      </c>
      <c r="F369" s="9" t="s">
        <v>98</v>
      </c>
    </row>
    <row r="370" spans="1:6" s="11" customFormat="1" ht="15" customHeight="1" x14ac:dyDescent="0.25">
      <c r="A370" s="9" t="s">
        <v>74</v>
      </c>
      <c r="B370" s="10" t="s">
        <v>682</v>
      </c>
      <c r="C370" s="9">
        <v>30</v>
      </c>
      <c r="D370" s="9" t="s">
        <v>758</v>
      </c>
      <c r="E370" s="9" t="s">
        <v>22</v>
      </c>
      <c r="F370" s="9" t="s">
        <v>21</v>
      </c>
    </row>
    <row r="371" spans="1:6" s="11" customFormat="1" ht="15" customHeight="1" x14ac:dyDescent="0.25">
      <c r="A371" s="9" t="s">
        <v>74</v>
      </c>
      <c r="B371" s="10" t="s">
        <v>682</v>
      </c>
      <c r="C371" s="9">
        <v>30</v>
      </c>
      <c r="D371" s="9" t="s">
        <v>763</v>
      </c>
      <c r="E371" s="9" t="s">
        <v>39</v>
      </c>
      <c r="F371" s="9" t="s">
        <v>156</v>
      </c>
    </row>
    <row r="372" spans="1:6" s="11" customFormat="1" ht="15" customHeight="1" x14ac:dyDescent="0.25">
      <c r="A372" s="9" t="s">
        <v>74</v>
      </c>
      <c r="B372" s="10" t="s">
        <v>682</v>
      </c>
      <c r="C372" s="9">
        <v>30</v>
      </c>
      <c r="D372" s="9" t="s">
        <v>386</v>
      </c>
      <c r="E372" s="9" t="s">
        <v>128</v>
      </c>
      <c r="F372" s="9" t="s">
        <v>59</v>
      </c>
    </row>
    <row r="373" spans="1:6" s="11" customFormat="1" ht="15" customHeight="1" x14ac:dyDescent="0.25">
      <c r="A373" s="9" t="s">
        <v>74</v>
      </c>
      <c r="B373" s="10" t="s">
        <v>682</v>
      </c>
      <c r="C373" s="9">
        <v>30</v>
      </c>
      <c r="D373" s="9" t="s">
        <v>2601</v>
      </c>
      <c r="E373" s="9" t="s">
        <v>122</v>
      </c>
      <c r="F373" s="9" t="s">
        <v>17</v>
      </c>
    </row>
    <row r="374" spans="1:6" s="11" customFormat="1" ht="15" customHeight="1" x14ac:dyDescent="0.25">
      <c r="A374" s="9" t="s">
        <v>74</v>
      </c>
      <c r="B374" s="10" t="s">
        <v>682</v>
      </c>
      <c r="C374" s="9">
        <v>30</v>
      </c>
      <c r="D374" s="9" t="s">
        <v>788</v>
      </c>
      <c r="E374" s="9" t="s">
        <v>16</v>
      </c>
      <c r="F374" s="9" t="s">
        <v>65</v>
      </c>
    </row>
    <row r="375" spans="1:6" s="11" customFormat="1" ht="15" customHeight="1" x14ac:dyDescent="0.25">
      <c r="A375" s="9" t="s">
        <v>74</v>
      </c>
      <c r="B375" s="10" t="s">
        <v>682</v>
      </c>
      <c r="C375" s="9">
        <v>30</v>
      </c>
      <c r="D375" s="9" t="s">
        <v>791</v>
      </c>
      <c r="E375" s="9" t="s">
        <v>792</v>
      </c>
      <c r="F375" s="9" t="s">
        <v>279</v>
      </c>
    </row>
    <row r="376" spans="1:6" s="11" customFormat="1" ht="15" customHeight="1" x14ac:dyDescent="0.25">
      <c r="A376" s="9" t="s">
        <v>74</v>
      </c>
      <c r="B376" s="10" t="s">
        <v>682</v>
      </c>
      <c r="C376" s="9">
        <v>30</v>
      </c>
      <c r="D376" s="9" t="s">
        <v>793</v>
      </c>
      <c r="E376" s="9" t="s">
        <v>12</v>
      </c>
      <c r="F376" s="9" t="s">
        <v>59</v>
      </c>
    </row>
    <row r="377" spans="1:6" s="11" customFormat="1" ht="15" customHeight="1" x14ac:dyDescent="0.25">
      <c r="A377" s="9" t="s">
        <v>74</v>
      </c>
      <c r="B377" s="10" t="s">
        <v>682</v>
      </c>
      <c r="C377" s="9">
        <v>30</v>
      </c>
      <c r="D377" s="9" t="s">
        <v>794</v>
      </c>
      <c r="E377" s="9" t="s">
        <v>20</v>
      </c>
      <c r="F377" s="9" t="s">
        <v>21</v>
      </c>
    </row>
    <row r="378" spans="1:6" s="11" customFormat="1" ht="15" customHeight="1" x14ac:dyDescent="0.25">
      <c r="A378" s="9" t="s">
        <v>74</v>
      </c>
      <c r="B378" s="10" t="s">
        <v>682</v>
      </c>
      <c r="C378" s="9">
        <v>30</v>
      </c>
      <c r="D378" s="9" t="s">
        <v>797</v>
      </c>
      <c r="E378" s="9" t="s">
        <v>34</v>
      </c>
      <c r="F378" s="9" t="s">
        <v>84</v>
      </c>
    </row>
    <row r="379" spans="1:6" s="11" customFormat="1" ht="15" customHeight="1" x14ac:dyDescent="0.25">
      <c r="A379" s="9" t="s">
        <v>74</v>
      </c>
      <c r="B379" s="10" t="s">
        <v>682</v>
      </c>
      <c r="C379" s="9">
        <v>30</v>
      </c>
      <c r="D379" s="9" t="s">
        <v>802</v>
      </c>
      <c r="E379" s="9" t="s">
        <v>97</v>
      </c>
      <c r="F379" s="9" t="s">
        <v>240</v>
      </c>
    </row>
    <row r="380" spans="1:6" s="11" customFormat="1" ht="15" customHeight="1" x14ac:dyDescent="0.25">
      <c r="A380" s="9" t="s">
        <v>74</v>
      </c>
      <c r="B380" s="10" t="s">
        <v>682</v>
      </c>
      <c r="C380" s="9">
        <v>30</v>
      </c>
      <c r="D380" s="9" t="s">
        <v>811</v>
      </c>
      <c r="E380" s="9" t="s">
        <v>51</v>
      </c>
      <c r="F380" s="9" t="s">
        <v>40</v>
      </c>
    </row>
    <row r="381" spans="1:6" s="11" customFormat="1" ht="15" customHeight="1" x14ac:dyDescent="0.25">
      <c r="A381" s="9" t="s">
        <v>74</v>
      </c>
      <c r="B381" s="10" t="s">
        <v>682</v>
      </c>
      <c r="C381" s="9">
        <v>30</v>
      </c>
      <c r="D381" s="9" t="s">
        <v>813</v>
      </c>
      <c r="E381" s="9" t="s">
        <v>151</v>
      </c>
      <c r="F381" s="9" t="s">
        <v>100</v>
      </c>
    </row>
    <row r="382" spans="1:6" s="11" customFormat="1" ht="15" customHeight="1" x14ac:dyDescent="0.25">
      <c r="A382" s="9" t="s">
        <v>74</v>
      </c>
      <c r="B382" s="10" t="s">
        <v>821</v>
      </c>
      <c r="C382" s="9">
        <v>30</v>
      </c>
      <c r="D382" s="9" t="s">
        <v>826</v>
      </c>
      <c r="E382" s="9" t="s">
        <v>275</v>
      </c>
      <c r="F382" s="9" t="s">
        <v>113</v>
      </c>
    </row>
    <row r="383" spans="1:6" s="11" customFormat="1" ht="15" customHeight="1" x14ac:dyDescent="0.25">
      <c r="A383" s="9" t="s">
        <v>74</v>
      </c>
      <c r="B383" s="10" t="s">
        <v>821</v>
      </c>
      <c r="C383" s="9">
        <v>30</v>
      </c>
      <c r="D383" s="9" t="s">
        <v>836</v>
      </c>
      <c r="E383" s="9" t="s">
        <v>107</v>
      </c>
      <c r="F383" s="9" t="s">
        <v>84</v>
      </c>
    </row>
    <row r="384" spans="1:6" s="11" customFormat="1" ht="15" customHeight="1" x14ac:dyDescent="0.25">
      <c r="A384" s="9" t="s">
        <v>74</v>
      </c>
      <c r="B384" s="10" t="s">
        <v>841</v>
      </c>
      <c r="C384" s="9">
        <v>30</v>
      </c>
      <c r="D384" s="9" t="s">
        <v>851</v>
      </c>
      <c r="E384" s="9" t="s">
        <v>852</v>
      </c>
      <c r="F384" s="9" t="s">
        <v>853</v>
      </c>
    </row>
    <row r="385" spans="1:6" s="11" customFormat="1" ht="15" customHeight="1" x14ac:dyDescent="0.25">
      <c r="A385" s="9" t="s">
        <v>74</v>
      </c>
      <c r="B385" s="10" t="s">
        <v>854</v>
      </c>
      <c r="C385" s="9">
        <v>30</v>
      </c>
      <c r="D385" s="9" t="s">
        <v>855</v>
      </c>
      <c r="E385" s="9" t="s">
        <v>73</v>
      </c>
      <c r="F385" s="9" t="s">
        <v>752</v>
      </c>
    </row>
    <row r="386" spans="1:6" s="11" customFormat="1" ht="15" customHeight="1" x14ac:dyDescent="0.25">
      <c r="A386" s="9" t="s">
        <v>74</v>
      </c>
      <c r="B386" s="10" t="s">
        <v>865</v>
      </c>
      <c r="C386" s="9">
        <v>30</v>
      </c>
      <c r="D386" s="9" t="s">
        <v>868</v>
      </c>
      <c r="E386" s="9" t="s">
        <v>805</v>
      </c>
      <c r="F386" s="9" t="s">
        <v>59</v>
      </c>
    </row>
    <row r="387" spans="1:6" s="11" customFormat="1" ht="15" customHeight="1" x14ac:dyDescent="0.25">
      <c r="A387" s="9" t="s">
        <v>74</v>
      </c>
      <c r="B387" s="10" t="s">
        <v>865</v>
      </c>
      <c r="C387" s="9">
        <v>30</v>
      </c>
      <c r="D387" s="9" t="s">
        <v>870</v>
      </c>
      <c r="E387" s="9" t="s">
        <v>343</v>
      </c>
      <c r="F387" s="9" t="s">
        <v>84</v>
      </c>
    </row>
    <row r="388" spans="1:6" s="11" customFormat="1" ht="15" customHeight="1" x14ac:dyDescent="0.25">
      <c r="A388" s="9" t="s">
        <v>74</v>
      </c>
      <c r="B388" s="10" t="s">
        <v>75</v>
      </c>
      <c r="C388" s="9">
        <v>25</v>
      </c>
      <c r="D388" s="9" t="s">
        <v>77</v>
      </c>
      <c r="E388" s="9" t="s">
        <v>34</v>
      </c>
      <c r="F388" s="9" t="s">
        <v>78</v>
      </c>
    </row>
    <row r="389" spans="1:6" s="11" customFormat="1" ht="15" customHeight="1" x14ac:dyDescent="0.25">
      <c r="A389" s="9" t="s">
        <v>74</v>
      </c>
      <c r="B389" s="10" t="s">
        <v>75</v>
      </c>
      <c r="C389" s="9">
        <v>25</v>
      </c>
      <c r="D389" s="9" t="s">
        <v>118</v>
      </c>
      <c r="E389" s="9" t="s">
        <v>119</v>
      </c>
      <c r="F389" s="9" t="s">
        <v>24</v>
      </c>
    </row>
    <row r="390" spans="1:6" s="11" customFormat="1" ht="15" customHeight="1" x14ac:dyDescent="0.25">
      <c r="A390" s="9" t="s">
        <v>74</v>
      </c>
      <c r="B390" s="10" t="s">
        <v>75</v>
      </c>
      <c r="C390" s="9">
        <v>25</v>
      </c>
      <c r="D390" s="9" t="s">
        <v>134</v>
      </c>
      <c r="E390" s="9" t="s">
        <v>34</v>
      </c>
      <c r="F390" s="9" t="s">
        <v>40</v>
      </c>
    </row>
    <row r="391" spans="1:6" s="11" customFormat="1" ht="15" customHeight="1" x14ac:dyDescent="0.25">
      <c r="A391" s="9" t="s">
        <v>74</v>
      </c>
      <c r="B391" s="10" t="s">
        <v>75</v>
      </c>
      <c r="C391" s="9">
        <v>25</v>
      </c>
      <c r="D391" s="9" t="s">
        <v>138</v>
      </c>
      <c r="E391" s="9" t="s">
        <v>112</v>
      </c>
      <c r="F391" s="9" t="s">
        <v>65</v>
      </c>
    </row>
    <row r="392" spans="1:6" s="11" customFormat="1" ht="15" customHeight="1" x14ac:dyDescent="0.25">
      <c r="A392" s="9" t="s">
        <v>74</v>
      </c>
      <c r="B392" s="10" t="s">
        <v>75</v>
      </c>
      <c r="C392" s="9">
        <v>25</v>
      </c>
      <c r="D392" s="9" t="s">
        <v>139</v>
      </c>
      <c r="E392" s="9" t="s">
        <v>140</v>
      </c>
      <c r="F392" s="9" t="s">
        <v>141</v>
      </c>
    </row>
    <row r="393" spans="1:6" s="11" customFormat="1" ht="15" customHeight="1" x14ac:dyDescent="0.25">
      <c r="A393" s="9" t="s">
        <v>74</v>
      </c>
      <c r="B393" s="10" t="s">
        <v>75</v>
      </c>
      <c r="C393" s="9">
        <v>25</v>
      </c>
      <c r="D393" s="9" t="s">
        <v>147</v>
      </c>
      <c r="E393" s="9" t="s">
        <v>124</v>
      </c>
      <c r="F393" s="9" t="s">
        <v>11</v>
      </c>
    </row>
    <row r="394" spans="1:6" s="11" customFormat="1" ht="15" customHeight="1" x14ac:dyDescent="0.25">
      <c r="A394" s="9" t="s">
        <v>74</v>
      </c>
      <c r="B394" s="10" t="s">
        <v>75</v>
      </c>
      <c r="C394" s="9">
        <v>25</v>
      </c>
      <c r="D394" s="9" t="s">
        <v>157</v>
      </c>
      <c r="E394" s="9" t="s">
        <v>69</v>
      </c>
      <c r="F394" s="9" t="s">
        <v>158</v>
      </c>
    </row>
    <row r="395" spans="1:6" s="11" customFormat="1" ht="15" customHeight="1" x14ac:dyDescent="0.25">
      <c r="A395" s="9" t="s">
        <v>74</v>
      </c>
      <c r="B395" s="10" t="s">
        <v>75</v>
      </c>
      <c r="C395" s="9">
        <v>25</v>
      </c>
      <c r="D395" s="9" t="s">
        <v>172</v>
      </c>
      <c r="E395" s="9" t="s">
        <v>124</v>
      </c>
      <c r="F395" s="9" t="s">
        <v>40</v>
      </c>
    </row>
    <row r="396" spans="1:6" s="11" customFormat="1" ht="15" customHeight="1" x14ac:dyDescent="0.25">
      <c r="A396" s="9" t="s">
        <v>74</v>
      </c>
      <c r="B396" s="10" t="s">
        <v>173</v>
      </c>
      <c r="C396" s="9">
        <v>25</v>
      </c>
      <c r="D396" s="9" t="s">
        <v>204</v>
      </c>
      <c r="E396" s="9" t="s">
        <v>69</v>
      </c>
      <c r="F396" s="9" t="s">
        <v>191</v>
      </c>
    </row>
    <row r="397" spans="1:6" s="11" customFormat="1" ht="15" customHeight="1" x14ac:dyDescent="0.25">
      <c r="A397" s="9" t="s">
        <v>74</v>
      </c>
      <c r="B397" s="10" t="s">
        <v>173</v>
      </c>
      <c r="C397" s="9">
        <v>25</v>
      </c>
      <c r="D397" s="9" t="s">
        <v>208</v>
      </c>
      <c r="E397" s="9" t="s">
        <v>34</v>
      </c>
      <c r="F397" s="9" t="s">
        <v>146</v>
      </c>
    </row>
    <row r="398" spans="1:6" s="11" customFormat="1" ht="15" customHeight="1" x14ac:dyDescent="0.25">
      <c r="A398" s="9" t="s">
        <v>74</v>
      </c>
      <c r="B398" s="10" t="s">
        <v>173</v>
      </c>
      <c r="C398" s="9">
        <v>25</v>
      </c>
      <c r="D398" s="9" t="s">
        <v>246</v>
      </c>
      <c r="E398" s="9" t="s">
        <v>247</v>
      </c>
      <c r="F398" s="9" t="s">
        <v>2602</v>
      </c>
    </row>
    <row r="399" spans="1:6" s="11" customFormat="1" ht="15" customHeight="1" x14ac:dyDescent="0.25">
      <c r="A399" s="9" t="s">
        <v>74</v>
      </c>
      <c r="B399" s="10" t="s">
        <v>250</v>
      </c>
      <c r="C399" s="9">
        <v>25</v>
      </c>
      <c r="D399" s="9" t="s">
        <v>288</v>
      </c>
      <c r="E399" s="9" t="s">
        <v>289</v>
      </c>
      <c r="F399" s="9" t="s">
        <v>40</v>
      </c>
    </row>
    <row r="400" spans="1:6" s="11" customFormat="1" ht="15" customHeight="1" x14ac:dyDescent="0.25">
      <c r="A400" s="9" t="s">
        <v>74</v>
      </c>
      <c r="B400" s="10" t="s">
        <v>250</v>
      </c>
      <c r="C400" s="9">
        <v>25</v>
      </c>
      <c r="D400" s="9" t="s">
        <v>299</v>
      </c>
      <c r="E400" s="9" t="s">
        <v>87</v>
      </c>
      <c r="F400" s="9" t="s">
        <v>48</v>
      </c>
    </row>
    <row r="401" spans="1:6" s="11" customFormat="1" ht="15" customHeight="1" x14ac:dyDescent="0.25">
      <c r="A401" s="9" t="s">
        <v>74</v>
      </c>
      <c r="B401" s="10" t="s">
        <v>250</v>
      </c>
      <c r="C401" s="9">
        <v>25</v>
      </c>
      <c r="D401" s="9" t="s">
        <v>152</v>
      </c>
      <c r="E401" s="9" t="s">
        <v>81</v>
      </c>
      <c r="F401" s="9" t="s">
        <v>317</v>
      </c>
    </row>
    <row r="402" spans="1:6" s="11" customFormat="1" ht="15" customHeight="1" x14ac:dyDescent="0.25">
      <c r="A402" s="9" t="s">
        <v>74</v>
      </c>
      <c r="B402" s="10" t="s">
        <v>250</v>
      </c>
      <c r="C402" s="9">
        <v>25</v>
      </c>
      <c r="D402" s="9" t="s">
        <v>318</v>
      </c>
      <c r="E402" s="9" t="s">
        <v>87</v>
      </c>
      <c r="F402" s="9" t="s">
        <v>317</v>
      </c>
    </row>
    <row r="403" spans="1:6" s="11" customFormat="1" ht="15" customHeight="1" x14ac:dyDescent="0.25">
      <c r="A403" s="9" t="s">
        <v>74</v>
      </c>
      <c r="B403" s="10" t="s">
        <v>250</v>
      </c>
      <c r="C403" s="9">
        <v>25</v>
      </c>
      <c r="D403" s="9" t="s">
        <v>319</v>
      </c>
      <c r="E403" s="9" t="s">
        <v>320</v>
      </c>
      <c r="F403" s="9" t="s">
        <v>108</v>
      </c>
    </row>
    <row r="404" spans="1:6" s="11" customFormat="1" ht="15" customHeight="1" x14ac:dyDescent="0.25">
      <c r="A404" s="9" t="s">
        <v>74</v>
      </c>
      <c r="B404" s="10" t="s">
        <v>250</v>
      </c>
      <c r="C404" s="9">
        <v>25</v>
      </c>
      <c r="D404" s="9" t="s">
        <v>339</v>
      </c>
      <c r="E404" s="9" t="s">
        <v>237</v>
      </c>
      <c r="F404" s="9" t="s">
        <v>340</v>
      </c>
    </row>
    <row r="405" spans="1:6" s="11" customFormat="1" ht="15" customHeight="1" x14ac:dyDescent="0.25">
      <c r="A405" s="9" t="s">
        <v>74</v>
      </c>
      <c r="B405" s="10" t="s">
        <v>250</v>
      </c>
      <c r="C405" s="9">
        <v>25</v>
      </c>
      <c r="D405" s="9" t="s">
        <v>344</v>
      </c>
      <c r="E405" s="9" t="s">
        <v>20</v>
      </c>
      <c r="F405" s="9" t="s">
        <v>17</v>
      </c>
    </row>
    <row r="406" spans="1:6" s="11" customFormat="1" ht="15" customHeight="1" x14ac:dyDescent="0.25">
      <c r="A406" s="9" t="s">
        <v>74</v>
      </c>
      <c r="B406" s="10" t="s">
        <v>346</v>
      </c>
      <c r="C406" s="9">
        <v>25</v>
      </c>
      <c r="D406" s="9" t="s">
        <v>348</v>
      </c>
      <c r="E406" s="9" t="s">
        <v>259</v>
      </c>
      <c r="F406" s="9" t="s">
        <v>156</v>
      </c>
    </row>
    <row r="407" spans="1:6" s="11" customFormat="1" ht="15" customHeight="1" x14ac:dyDescent="0.25">
      <c r="A407" s="9" t="s">
        <v>74</v>
      </c>
      <c r="B407" s="10" t="s">
        <v>346</v>
      </c>
      <c r="C407" s="9">
        <v>25</v>
      </c>
      <c r="D407" s="9" t="s">
        <v>88</v>
      </c>
      <c r="E407" s="9" t="s">
        <v>107</v>
      </c>
      <c r="F407" s="9" t="s">
        <v>84</v>
      </c>
    </row>
    <row r="408" spans="1:6" s="11" customFormat="1" ht="15" customHeight="1" x14ac:dyDescent="0.25">
      <c r="A408" s="9" t="s">
        <v>74</v>
      </c>
      <c r="B408" s="10" t="s">
        <v>346</v>
      </c>
      <c r="C408" s="9">
        <v>25</v>
      </c>
      <c r="D408" s="9" t="s">
        <v>356</v>
      </c>
      <c r="E408" s="9" t="s">
        <v>247</v>
      </c>
      <c r="F408" s="9" t="s">
        <v>37</v>
      </c>
    </row>
    <row r="409" spans="1:6" s="11" customFormat="1" ht="15" customHeight="1" x14ac:dyDescent="0.25">
      <c r="A409" s="9" t="s">
        <v>74</v>
      </c>
      <c r="B409" s="10" t="s">
        <v>346</v>
      </c>
      <c r="C409" s="9">
        <v>25</v>
      </c>
      <c r="D409" s="9" t="s">
        <v>358</v>
      </c>
      <c r="E409" s="9" t="s">
        <v>45</v>
      </c>
      <c r="F409" s="9" t="s">
        <v>7</v>
      </c>
    </row>
    <row r="410" spans="1:6" s="11" customFormat="1" ht="15" customHeight="1" x14ac:dyDescent="0.25">
      <c r="A410" s="9" t="s">
        <v>74</v>
      </c>
      <c r="B410" s="10" t="s">
        <v>346</v>
      </c>
      <c r="C410" s="9">
        <v>25</v>
      </c>
      <c r="D410" s="9" t="s">
        <v>2603</v>
      </c>
      <c r="E410" s="9" t="s">
        <v>58</v>
      </c>
      <c r="F410" s="9" t="s">
        <v>149</v>
      </c>
    </row>
    <row r="411" spans="1:6" s="11" customFormat="1" ht="15" customHeight="1" x14ac:dyDescent="0.25">
      <c r="A411" s="9" t="s">
        <v>74</v>
      </c>
      <c r="B411" s="10" t="s">
        <v>346</v>
      </c>
      <c r="C411" s="9">
        <v>25</v>
      </c>
      <c r="D411" s="9" t="s">
        <v>367</v>
      </c>
      <c r="E411" s="9" t="s">
        <v>81</v>
      </c>
      <c r="F411" s="9" t="s">
        <v>368</v>
      </c>
    </row>
    <row r="412" spans="1:6" s="11" customFormat="1" ht="15" customHeight="1" x14ac:dyDescent="0.25">
      <c r="A412" s="9" t="s">
        <v>74</v>
      </c>
      <c r="B412" s="10" t="s">
        <v>346</v>
      </c>
      <c r="C412" s="9">
        <v>25</v>
      </c>
      <c r="D412" s="9" t="s">
        <v>369</v>
      </c>
      <c r="E412" s="9" t="s">
        <v>53</v>
      </c>
      <c r="F412" s="9" t="s">
        <v>21</v>
      </c>
    </row>
    <row r="413" spans="1:6" s="11" customFormat="1" ht="15" customHeight="1" x14ac:dyDescent="0.25">
      <c r="A413" s="9" t="s">
        <v>74</v>
      </c>
      <c r="B413" s="10" t="s">
        <v>346</v>
      </c>
      <c r="C413" s="9">
        <v>25</v>
      </c>
      <c r="D413" s="9" t="s">
        <v>234</v>
      </c>
      <c r="E413" s="9" t="s">
        <v>190</v>
      </c>
      <c r="F413" s="9" t="s">
        <v>61</v>
      </c>
    </row>
    <row r="414" spans="1:6" s="11" customFormat="1" ht="15" customHeight="1" x14ac:dyDescent="0.25">
      <c r="A414" s="9" t="s">
        <v>74</v>
      </c>
      <c r="B414" s="10" t="s">
        <v>346</v>
      </c>
      <c r="C414" s="9">
        <v>25</v>
      </c>
      <c r="D414" s="9" t="s">
        <v>373</v>
      </c>
      <c r="E414" s="9" t="s">
        <v>23</v>
      </c>
      <c r="F414" s="9" t="s">
        <v>7</v>
      </c>
    </row>
    <row r="415" spans="1:6" s="11" customFormat="1" ht="15" customHeight="1" x14ac:dyDescent="0.25">
      <c r="A415" s="9" t="s">
        <v>74</v>
      </c>
      <c r="B415" s="10" t="s">
        <v>382</v>
      </c>
      <c r="C415" s="9">
        <v>25</v>
      </c>
      <c r="D415" s="9" t="s">
        <v>85</v>
      </c>
      <c r="E415" s="9" t="s">
        <v>2604</v>
      </c>
      <c r="F415" s="9" t="s">
        <v>27</v>
      </c>
    </row>
    <row r="416" spans="1:6" s="11" customFormat="1" ht="15" customHeight="1" x14ac:dyDescent="0.25">
      <c r="A416" s="9" t="s">
        <v>74</v>
      </c>
      <c r="B416" s="10" t="s">
        <v>382</v>
      </c>
      <c r="C416" s="9">
        <v>25</v>
      </c>
      <c r="D416" s="9" t="s">
        <v>384</v>
      </c>
      <c r="E416" s="9" t="s">
        <v>23</v>
      </c>
      <c r="F416" s="9" t="s">
        <v>31</v>
      </c>
    </row>
    <row r="417" spans="1:6" s="11" customFormat="1" ht="15" customHeight="1" x14ac:dyDescent="0.25">
      <c r="A417" s="9" t="s">
        <v>74</v>
      </c>
      <c r="B417" s="10" t="s">
        <v>382</v>
      </c>
      <c r="C417" s="9">
        <v>25</v>
      </c>
      <c r="D417" s="9" t="s">
        <v>290</v>
      </c>
      <c r="E417" s="9" t="s">
        <v>69</v>
      </c>
      <c r="F417" s="9" t="s">
        <v>7</v>
      </c>
    </row>
    <row r="418" spans="1:6" s="11" customFormat="1" ht="15" customHeight="1" x14ac:dyDescent="0.25">
      <c r="A418" s="9" t="s">
        <v>74</v>
      </c>
      <c r="B418" s="10" t="s">
        <v>382</v>
      </c>
      <c r="C418" s="9">
        <v>25</v>
      </c>
      <c r="D418" s="9" t="s">
        <v>386</v>
      </c>
      <c r="E418" s="9" t="s">
        <v>87</v>
      </c>
      <c r="F418" s="9" t="s">
        <v>7</v>
      </c>
    </row>
    <row r="419" spans="1:6" s="11" customFormat="1" ht="15" customHeight="1" x14ac:dyDescent="0.25">
      <c r="A419" s="9" t="s">
        <v>74</v>
      </c>
      <c r="B419" s="10" t="s">
        <v>411</v>
      </c>
      <c r="C419" s="9">
        <v>25</v>
      </c>
      <c r="D419" s="9" t="s">
        <v>412</v>
      </c>
      <c r="E419" s="9" t="s">
        <v>34</v>
      </c>
      <c r="F419" s="9" t="s">
        <v>108</v>
      </c>
    </row>
    <row r="420" spans="1:6" s="11" customFormat="1" ht="15" customHeight="1" x14ac:dyDescent="0.25">
      <c r="A420" s="9" t="s">
        <v>74</v>
      </c>
      <c r="B420" s="10" t="s">
        <v>411</v>
      </c>
      <c r="C420" s="9">
        <v>25</v>
      </c>
      <c r="D420" s="9" t="s">
        <v>413</v>
      </c>
      <c r="E420" s="9" t="s">
        <v>414</v>
      </c>
      <c r="F420" s="9" t="s">
        <v>415</v>
      </c>
    </row>
    <row r="421" spans="1:6" s="11" customFormat="1" ht="15" customHeight="1" x14ac:dyDescent="0.25">
      <c r="A421" s="9" t="s">
        <v>74</v>
      </c>
      <c r="B421" s="10" t="s">
        <v>463</v>
      </c>
      <c r="C421" s="9">
        <v>25</v>
      </c>
      <c r="D421" s="9" t="s">
        <v>2605</v>
      </c>
      <c r="E421" s="9" t="s">
        <v>513</v>
      </c>
      <c r="F421" s="9" t="s">
        <v>7</v>
      </c>
    </row>
    <row r="422" spans="1:6" s="11" customFormat="1" ht="15" customHeight="1" x14ac:dyDescent="0.25">
      <c r="A422" s="9" t="s">
        <v>74</v>
      </c>
      <c r="B422" s="10" t="s">
        <v>463</v>
      </c>
      <c r="C422" s="9">
        <v>25</v>
      </c>
      <c r="D422" s="9" t="s">
        <v>284</v>
      </c>
      <c r="E422" s="9" t="s">
        <v>34</v>
      </c>
      <c r="F422" s="9" t="s">
        <v>84</v>
      </c>
    </row>
    <row r="423" spans="1:6" s="11" customFormat="1" ht="15" customHeight="1" x14ac:dyDescent="0.25">
      <c r="A423" s="9" t="s">
        <v>74</v>
      </c>
      <c r="B423" s="10" t="s">
        <v>463</v>
      </c>
      <c r="C423" s="9">
        <v>25</v>
      </c>
      <c r="D423" s="9" t="s">
        <v>477</v>
      </c>
      <c r="E423" s="9" t="s">
        <v>58</v>
      </c>
      <c r="F423" s="9" t="s">
        <v>27</v>
      </c>
    </row>
    <row r="424" spans="1:6" s="11" customFormat="1" ht="15" customHeight="1" x14ac:dyDescent="0.25">
      <c r="A424" s="9" t="s">
        <v>74</v>
      </c>
      <c r="B424" s="10" t="s">
        <v>463</v>
      </c>
      <c r="C424" s="9">
        <v>25</v>
      </c>
      <c r="D424" s="9" t="s">
        <v>479</v>
      </c>
      <c r="E424" s="9" t="s">
        <v>38</v>
      </c>
      <c r="F424" s="9" t="s">
        <v>17</v>
      </c>
    </row>
    <row r="425" spans="1:6" s="11" customFormat="1" ht="15" customHeight="1" x14ac:dyDescent="0.25">
      <c r="A425" s="9" t="s">
        <v>74</v>
      </c>
      <c r="B425" s="10" t="s">
        <v>486</v>
      </c>
      <c r="C425" s="9">
        <v>25</v>
      </c>
      <c r="D425" s="9" t="s">
        <v>488</v>
      </c>
      <c r="E425" s="9" t="s">
        <v>20</v>
      </c>
      <c r="F425" s="9" t="s">
        <v>2606</v>
      </c>
    </row>
    <row r="426" spans="1:6" s="11" customFormat="1" ht="15" customHeight="1" x14ac:dyDescent="0.25">
      <c r="A426" s="9" t="s">
        <v>74</v>
      </c>
      <c r="B426" s="10" t="s">
        <v>486</v>
      </c>
      <c r="C426" s="9">
        <v>25</v>
      </c>
      <c r="D426" s="9" t="s">
        <v>500</v>
      </c>
      <c r="E426" s="9" t="s">
        <v>442</v>
      </c>
      <c r="F426" s="9" t="s">
        <v>40</v>
      </c>
    </row>
    <row r="427" spans="1:6" s="11" customFormat="1" ht="15" customHeight="1" x14ac:dyDescent="0.25">
      <c r="A427" s="9" t="s">
        <v>74</v>
      </c>
      <c r="B427" s="10" t="s">
        <v>486</v>
      </c>
      <c r="C427" s="9">
        <v>25</v>
      </c>
      <c r="D427" s="9" t="s">
        <v>501</v>
      </c>
      <c r="E427" s="9" t="s">
        <v>87</v>
      </c>
      <c r="F427" s="9" t="s">
        <v>7</v>
      </c>
    </row>
    <row r="428" spans="1:6" s="11" customFormat="1" ht="15" customHeight="1" x14ac:dyDescent="0.25">
      <c r="A428" s="9" t="s">
        <v>74</v>
      </c>
      <c r="B428" s="10" t="s">
        <v>486</v>
      </c>
      <c r="C428" s="9">
        <v>25</v>
      </c>
      <c r="D428" s="9" t="s">
        <v>504</v>
      </c>
      <c r="E428" s="9" t="s">
        <v>505</v>
      </c>
      <c r="F428" s="9" t="s">
        <v>61</v>
      </c>
    </row>
    <row r="429" spans="1:6" s="11" customFormat="1" ht="15" customHeight="1" x14ac:dyDescent="0.25">
      <c r="A429" s="9" t="s">
        <v>74</v>
      </c>
      <c r="B429" s="10" t="s">
        <v>514</v>
      </c>
      <c r="C429" s="9">
        <v>25</v>
      </c>
      <c r="D429" s="9" t="s">
        <v>519</v>
      </c>
      <c r="E429" s="9" t="s">
        <v>12</v>
      </c>
      <c r="F429" s="9" t="s">
        <v>61</v>
      </c>
    </row>
    <row r="430" spans="1:6" s="11" customFormat="1" ht="15" customHeight="1" x14ac:dyDescent="0.25">
      <c r="A430" s="9" t="s">
        <v>74</v>
      </c>
      <c r="B430" s="10" t="s">
        <v>520</v>
      </c>
      <c r="C430" s="9">
        <v>25</v>
      </c>
      <c r="D430" s="9" t="s">
        <v>416</v>
      </c>
      <c r="E430" s="9" t="s">
        <v>365</v>
      </c>
      <c r="F430" s="9" t="s">
        <v>541</v>
      </c>
    </row>
    <row r="431" spans="1:6" s="11" customFormat="1" ht="15" customHeight="1" x14ac:dyDescent="0.25">
      <c r="A431" s="9" t="s">
        <v>74</v>
      </c>
      <c r="B431" s="10" t="s">
        <v>520</v>
      </c>
      <c r="C431" s="9">
        <v>25</v>
      </c>
      <c r="D431" s="9" t="s">
        <v>321</v>
      </c>
      <c r="E431" s="9" t="s">
        <v>546</v>
      </c>
      <c r="F431" s="9" t="s">
        <v>149</v>
      </c>
    </row>
    <row r="432" spans="1:6" s="11" customFormat="1" ht="15" customHeight="1" x14ac:dyDescent="0.25">
      <c r="A432" s="9" t="s">
        <v>74</v>
      </c>
      <c r="B432" s="10" t="s">
        <v>573</v>
      </c>
      <c r="C432" s="9">
        <v>25</v>
      </c>
      <c r="D432" s="9" t="s">
        <v>574</v>
      </c>
      <c r="E432" s="9" t="s">
        <v>546</v>
      </c>
      <c r="F432" s="9" t="s">
        <v>7</v>
      </c>
    </row>
    <row r="433" spans="1:9" s="11" customFormat="1" ht="15" customHeight="1" x14ac:dyDescent="0.25">
      <c r="A433" s="9" t="s">
        <v>74</v>
      </c>
      <c r="B433" s="10" t="s">
        <v>573</v>
      </c>
      <c r="C433" s="9">
        <v>25</v>
      </c>
      <c r="D433" s="9" t="s">
        <v>580</v>
      </c>
      <c r="E433" s="9" t="s">
        <v>137</v>
      </c>
      <c r="F433" s="9" t="s">
        <v>156</v>
      </c>
    </row>
    <row r="434" spans="1:9" s="11" customFormat="1" ht="15" customHeight="1" x14ac:dyDescent="0.25">
      <c r="A434" s="9" t="s">
        <v>74</v>
      </c>
      <c r="B434" s="10" t="s">
        <v>573</v>
      </c>
      <c r="C434" s="9">
        <v>25</v>
      </c>
      <c r="D434" s="9" t="s">
        <v>582</v>
      </c>
      <c r="E434" s="9" t="s">
        <v>181</v>
      </c>
      <c r="F434" s="9" t="s">
        <v>19</v>
      </c>
    </row>
    <row r="435" spans="1:9" s="11" customFormat="1" ht="15" customHeight="1" x14ac:dyDescent="0.25">
      <c r="A435" s="9" t="s">
        <v>74</v>
      </c>
      <c r="B435" s="10" t="s">
        <v>682</v>
      </c>
      <c r="C435" s="9">
        <v>25</v>
      </c>
      <c r="D435" s="9" t="s">
        <v>590</v>
      </c>
      <c r="E435" s="9" t="s">
        <v>410</v>
      </c>
      <c r="F435" s="9" t="s">
        <v>102</v>
      </c>
      <c r="G435" s="9"/>
      <c r="I435" s="12"/>
    </row>
    <row r="436" spans="1:9" s="11" customFormat="1" ht="15" customHeight="1" x14ac:dyDescent="0.25">
      <c r="A436" s="9" t="s">
        <v>74</v>
      </c>
      <c r="B436" s="10" t="s">
        <v>591</v>
      </c>
      <c r="C436" s="9">
        <v>25</v>
      </c>
      <c r="D436" s="9" t="s">
        <v>596</v>
      </c>
      <c r="E436" s="9" t="s">
        <v>505</v>
      </c>
      <c r="F436" s="9" t="s">
        <v>597</v>
      </c>
    </row>
    <row r="437" spans="1:9" s="11" customFormat="1" ht="15" customHeight="1" x14ac:dyDescent="0.25">
      <c r="A437" s="9" t="s">
        <v>74</v>
      </c>
      <c r="B437" s="10" t="s">
        <v>591</v>
      </c>
      <c r="C437" s="9">
        <v>25</v>
      </c>
      <c r="D437" s="9" t="s">
        <v>605</v>
      </c>
      <c r="E437" s="9" t="s">
        <v>221</v>
      </c>
      <c r="F437" s="9" t="s">
        <v>240</v>
      </c>
    </row>
    <row r="438" spans="1:9" s="11" customFormat="1" ht="15" customHeight="1" x14ac:dyDescent="0.25">
      <c r="A438" s="9" t="s">
        <v>74</v>
      </c>
      <c r="B438" s="10" t="s">
        <v>624</v>
      </c>
      <c r="C438" s="9">
        <v>25</v>
      </c>
      <c r="D438" s="9" t="s">
        <v>625</v>
      </c>
      <c r="E438" s="9" t="s">
        <v>343</v>
      </c>
      <c r="F438" s="9" t="s">
        <v>17</v>
      </c>
    </row>
    <row r="439" spans="1:9" s="11" customFormat="1" ht="15" customHeight="1" x14ac:dyDescent="0.25">
      <c r="A439" s="9" t="s">
        <v>74</v>
      </c>
      <c r="B439" s="10" t="s">
        <v>640</v>
      </c>
      <c r="C439" s="9">
        <v>25</v>
      </c>
      <c r="D439" s="9" t="s">
        <v>642</v>
      </c>
      <c r="E439" s="9" t="s">
        <v>201</v>
      </c>
      <c r="F439" s="9" t="s">
        <v>102</v>
      </c>
    </row>
    <row r="440" spans="1:9" s="11" customFormat="1" ht="15" customHeight="1" x14ac:dyDescent="0.25">
      <c r="A440" s="9" t="s">
        <v>74</v>
      </c>
      <c r="B440" s="10" t="s">
        <v>640</v>
      </c>
      <c r="C440" s="9">
        <v>25</v>
      </c>
      <c r="D440" s="9" t="s">
        <v>651</v>
      </c>
      <c r="E440" s="9" t="s">
        <v>271</v>
      </c>
      <c r="F440" s="9" t="s">
        <v>17</v>
      </c>
    </row>
    <row r="441" spans="1:9" s="11" customFormat="1" ht="15" customHeight="1" x14ac:dyDescent="0.25">
      <c r="A441" s="9" t="s">
        <v>74</v>
      </c>
      <c r="B441" s="10" t="s">
        <v>640</v>
      </c>
      <c r="C441" s="9">
        <v>25</v>
      </c>
      <c r="D441" s="9" t="s">
        <v>659</v>
      </c>
      <c r="E441" s="9" t="s">
        <v>660</v>
      </c>
      <c r="F441" s="9" t="s">
        <v>17</v>
      </c>
    </row>
    <row r="442" spans="1:9" s="11" customFormat="1" ht="15" customHeight="1" x14ac:dyDescent="0.25">
      <c r="A442" s="9" t="s">
        <v>74</v>
      </c>
      <c r="B442" s="10" t="s">
        <v>640</v>
      </c>
      <c r="C442" s="9">
        <v>25</v>
      </c>
      <c r="D442" s="9" t="s">
        <v>661</v>
      </c>
      <c r="E442" s="9" t="s">
        <v>442</v>
      </c>
      <c r="F442" s="9" t="s">
        <v>17</v>
      </c>
    </row>
    <row r="443" spans="1:9" s="11" customFormat="1" ht="15" customHeight="1" x14ac:dyDescent="0.25">
      <c r="A443" s="9" t="s">
        <v>74</v>
      </c>
      <c r="B443" s="10" t="s">
        <v>666</v>
      </c>
      <c r="C443" s="9">
        <v>25</v>
      </c>
      <c r="D443" s="9" t="s">
        <v>670</v>
      </c>
      <c r="E443" s="9" t="s">
        <v>52</v>
      </c>
      <c r="F443" s="9" t="s">
        <v>27</v>
      </c>
    </row>
    <row r="444" spans="1:9" s="11" customFormat="1" ht="15" customHeight="1" x14ac:dyDescent="0.25">
      <c r="A444" s="9" t="s">
        <v>74</v>
      </c>
      <c r="B444" s="10" t="s">
        <v>666</v>
      </c>
      <c r="C444" s="9">
        <v>25</v>
      </c>
      <c r="D444" s="9" t="s">
        <v>671</v>
      </c>
      <c r="E444" s="9" t="s">
        <v>38</v>
      </c>
      <c r="F444" s="9" t="s">
        <v>21</v>
      </c>
    </row>
    <row r="445" spans="1:9" s="11" customFormat="1" ht="15" customHeight="1" x14ac:dyDescent="0.25">
      <c r="A445" s="9" t="s">
        <v>74</v>
      </c>
      <c r="B445" s="10" t="s">
        <v>666</v>
      </c>
      <c r="C445" s="9">
        <v>25</v>
      </c>
      <c r="D445" s="9" t="s">
        <v>672</v>
      </c>
      <c r="E445" s="9" t="s">
        <v>160</v>
      </c>
      <c r="F445" s="9" t="s">
        <v>7</v>
      </c>
    </row>
    <row r="446" spans="1:9" s="11" customFormat="1" ht="15" customHeight="1" x14ac:dyDescent="0.25">
      <c r="A446" s="9" t="s">
        <v>74</v>
      </c>
      <c r="B446" s="10" t="s">
        <v>682</v>
      </c>
      <c r="C446" s="9">
        <v>25</v>
      </c>
      <c r="D446" s="9" t="s">
        <v>685</v>
      </c>
      <c r="E446" s="9" t="s">
        <v>247</v>
      </c>
      <c r="F446" s="9" t="s">
        <v>10</v>
      </c>
    </row>
    <row r="447" spans="1:9" s="11" customFormat="1" ht="15" customHeight="1" x14ac:dyDescent="0.25">
      <c r="A447" s="9" t="s">
        <v>74</v>
      </c>
      <c r="B447" s="10" t="s">
        <v>682</v>
      </c>
      <c r="C447" s="9">
        <v>25</v>
      </c>
      <c r="D447" s="9" t="s">
        <v>686</v>
      </c>
      <c r="E447" s="9" t="s">
        <v>64</v>
      </c>
      <c r="F447" s="9" t="s">
        <v>35</v>
      </c>
    </row>
    <row r="448" spans="1:9" s="11" customFormat="1" ht="15" customHeight="1" x14ac:dyDescent="0.25">
      <c r="A448" s="9" t="s">
        <v>74</v>
      </c>
      <c r="B448" s="10" t="s">
        <v>682</v>
      </c>
      <c r="C448" s="9">
        <v>25</v>
      </c>
      <c r="D448" s="9" t="s">
        <v>690</v>
      </c>
      <c r="E448" s="9" t="s">
        <v>472</v>
      </c>
      <c r="F448" s="9" t="s">
        <v>162</v>
      </c>
    </row>
    <row r="449" spans="1:6" s="11" customFormat="1" ht="15" customHeight="1" x14ac:dyDescent="0.25">
      <c r="A449" s="9" t="s">
        <v>74</v>
      </c>
      <c r="B449" s="10" t="s">
        <v>682</v>
      </c>
      <c r="C449" s="9">
        <v>25</v>
      </c>
      <c r="D449" s="9" t="s">
        <v>693</v>
      </c>
      <c r="E449" s="9" t="s">
        <v>137</v>
      </c>
      <c r="F449" s="9" t="s">
        <v>423</v>
      </c>
    </row>
    <row r="450" spans="1:6" s="11" customFormat="1" ht="15" customHeight="1" x14ac:dyDescent="0.25">
      <c r="A450" s="9" t="s">
        <v>74</v>
      </c>
      <c r="B450" s="10" t="s">
        <v>682</v>
      </c>
      <c r="C450" s="9">
        <v>25</v>
      </c>
      <c r="D450" s="9" t="s">
        <v>698</v>
      </c>
      <c r="E450" s="9" t="s">
        <v>26</v>
      </c>
      <c r="F450" s="9" t="s">
        <v>48</v>
      </c>
    </row>
    <row r="451" spans="1:6" s="11" customFormat="1" ht="15" customHeight="1" x14ac:dyDescent="0.25">
      <c r="A451" s="9" t="s">
        <v>74</v>
      </c>
      <c r="B451" s="10" t="s">
        <v>682</v>
      </c>
      <c r="C451" s="9">
        <v>25</v>
      </c>
      <c r="D451" s="9" t="s">
        <v>700</v>
      </c>
      <c r="E451" s="9" t="s">
        <v>140</v>
      </c>
      <c r="F451" s="9" t="s">
        <v>141</v>
      </c>
    </row>
    <row r="452" spans="1:6" s="11" customFormat="1" ht="15" customHeight="1" x14ac:dyDescent="0.25">
      <c r="A452" s="9" t="s">
        <v>74</v>
      </c>
      <c r="B452" s="10" t="s">
        <v>682</v>
      </c>
      <c r="C452" s="9">
        <v>25</v>
      </c>
      <c r="D452" s="9" t="s">
        <v>703</v>
      </c>
      <c r="E452" s="9" t="s">
        <v>16</v>
      </c>
      <c r="F452" s="9" t="s">
        <v>54</v>
      </c>
    </row>
    <row r="453" spans="1:6" s="11" customFormat="1" ht="15" customHeight="1" x14ac:dyDescent="0.25">
      <c r="A453" s="9" t="s">
        <v>74</v>
      </c>
      <c r="B453" s="10" t="s">
        <v>682</v>
      </c>
      <c r="C453" s="9">
        <v>25</v>
      </c>
      <c r="D453" s="9" t="s">
        <v>709</v>
      </c>
      <c r="E453" s="9" t="s">
        <v>592</v>
      </c>
      <c r="F453" s="9" t="s">
        <v>40</v>
      </c>
    </row>
    <row r="454" spans="1:6" s="11" customFormat="1" ht="15" customHeight="1" x14ac:dyDescent="0.25">
      <c r="A454" s="9" t="s">
        <v>74</v>
      </c>
      <c r="B454" s="10" t="s">
        <v>682</v>
      </c>
      <c r="C454" s="9">
        <v>25</v>
      </c>
      <c r="D454" s="9" t="s">
        <v>723</v>
      </c>
      <c r="E454" s="9" t="s">
        <v>6</v>
      </c>
      <c r="F454" s="9" t="s">
        <v>31</v>
      </c>
    </row>
    <row r="455" spans="1:6" s="11" customFormat="1" ht="15" customHeight="1" x14ac:dyDescent="0.25">
      <c r="A455" s="9" t="s">
        <v>74</v>
      </c>
      <c r="B455" s="10" t="s">
        <v>682</v>
      </c>
      <c r="C455" s="9">
        <v>25</v>
      </c>
      <c r="D455" s="9" t="s">
        <v>725</v>
      </c>
      <c r="E455" s="9" t="s">
        <v>144</v>
      </c>
      <c r="F455" s="9" t="s">
        <v>282</v>
      </c>
    </row>
    <row r="456" spans="1:6" s="11" customFormat="1" ht="15" customHeight="1" x14ac:dyDescent="0.25">
      <c r="A456" s="9" t="s">
        <v>74</v>
      </c>
      <c r="B456" s="10" t="s">
        <v>682</v>
      </c>
      <c r="C456" s="9">
        <v>25</v>
      </c>
      <c r="D456" s="9" t="s">
        <v>28</v>
      </c>
      <c r="E456" s="9" t="s">
        <v>29</v>
      </c>
      <c r="F456" s="9" t="s">
        <v>728</v>
      </c>
    </row>
    <row r="457" spans="1:6" s="11" customFormat="1" ht="15" customHeight="1" x14ac:dyDescent="0.25">
      <c r="A457" s="9" t="s">
        <v>74</v>
      </c>
      <c r="B457" s="10" t="s">
        <v>682</v>
      </c>
      <c r="C457" s="9">
        <v>25</v>
      </c>
      <c r="D457" s="9" t="s">
        <v>734</v>
      </c>
      <c r="E457" s="9" t="s">
        <v>64</v>
      </c>
      <c r="F457" s="9" t="s">
        <v>17</v>
      </c>
    </row>
    <row r="458" spans="1:6" s="11" customFormat="1" ht="15" customHeight="1" x14ac:dyDescent="0.25">
      <c r="A458" s="9" t="s">
        <v>74</v>
      </c>
      <c r="B458" s="10" t="s">
        <v>682</v>
      </c>
      <c r="C458" s="9">
        <v>25</v>
      </c>
      <c r="D458" s="9" t="s">
        <v>743</v>
      </c>
      <c r="E458" s="9" t="s">
        <v>60</v>
      </c>
      <c r="F458" s="9" t="s">
        <v>191</v>
      </c>
    </row>
    <row r="459" spans="1:6" s="11" customFormat="1" ht="15" customHeight="1" x14ac:dyDescent="0.25">
      <c r="A459" s="9" t="s">
        <v>74</v>
      </c>
      <c r="B459" s="10" t="s">
        <v>682</v>
      </c>
      <c r="C459" s="9">
        <v>25</v>
      </c>
      <c r="D459" s="9" t="s">
        <v>748</v>
      </c>
      <c r="E459" s="9" t="s">
        <v>12</v>
      </c>
      <c r="F459" s="9" t="s">
        <v>59</v>
      </c>
    </row>
    <row r="460" spans="1:6" s="11" customFormat="1" ht="15" customHeight="1" x14ac:dyDescent="0.25">
      <c r="A460" s="9" t="s">
        <v>74</v>
      </c>
      <c r="B460" s="10" t="s">
        <v>682</v>
      </c>
      <c r="C460" s="9">
        <v>25</v>
      </c>
      <c r="D460" s="9" t="s">
        <v>750</v>
      </c>
      <c r="E460" s="9" t="s">
        <v>69</v>
      </c>
      <c r="F460" s="9" t="s">
        <v>27</v>
      </c>
    </row>
    <row r="461" spans="1:6" s="11" customFormat="1" ht="15" customHeight="1" x14ac:dyDescent="0.25">
      <c r="A461" s="9" t="s">
        <v>74</v>
      </c>
      <c r="B461" s="10" t="s">
        <v>682</v>
      </c>
      <c r="C461" s="9">
        <v>25</v>
      </c>
      <c r="D461" s="9" t="s">
        <v>754</v>
      </c>
      <c r="E461" s="9" t="s">
        <v>122</v>
      </c>
      <c r="F461" s="9" t="s">
        <v>393</v>
      </c>
    </row>
    <row r="462" spans="1:6" s="11" customFormat="1" ht="15" customHeight="1" x14ac:dyDescent="0.25">
      <c r="A462" s="9" t="s">
        <v>74</v>
      </c>
      <c r="B462" s="10" t="s">
        <v>682</v>
      </c>
      <c r="C462" s="9">
        <v>25</v>
      </c>
      <c r="D462" s="9" t="s">
        <v>755</v>
      </c>
      <c r="E462" s="9" t="s">
        <v>69</v>
      </c>
      <c r="F462" s="9" t="s">
        <v>27</v>
      </c>
    </row>
    <row r="463" spans="1:6" s="11" customFormat="1" ht="15" customHeight="1" x14ac:dyDescent="0.25">
      <c r="A463" s="9" t="s">
        <v>74</v>
      </c>
      <c r="B463" s="10" t="s">
        <v>682</v>
      </c>
      <c r="C463" s="9">
        <v>25</v>
      </c>
      <c r="D463" s="9" t="s">
        <v>756</v>
      </c>
      <c r="E463" s="9" t="s">
        <v>56</v>
      </c>
      <c r="F463" s="9" t="s">
        <v>59</v>
      </c>
    </row>
    <row r="464" spans="1:6" s="11" customFormat="1" ht="15" customHeight="1" x14ac:dyDescent="0.25">
      <c r="A464" s="9" t="s">
        <v>74</v>
      </c>
      <c r="B464" s="10" t="s">
        <v>682</v>
      </c>
      <c r="C464" s="9">
        <v>25</v>
      </c>
      <c r="D464" s="9" t="s">
        <v>766</v>
      </c>
      <c r="E464" s="9" t="s">
        <v>122</v>
      </c>
      <c r="F464" s="9" t="s">
        <v>84</v>
      </c>
    </row>
    <row r="465" spans="1:6" s="11" customFormat="1" ht="15" customHeight="1" x14ac:dyDescent="0.25">
      <c r="A465" s="9" t="s">
        <v>74</v>
      </c>
      <c r="B465" s="10" t="s">
        <v>682</v>
      </c>
      <c r="C465" s="9">
        <v>25</v>
      </c>
      <c r="D465" s="9" t="s">
        <v>768</v>
      </c>
      <c r="E465" s="9" t="s">
        <v>47</v>
      </c>
      <c r="F465" s="9" t="s">
        <v>59</v>
      </c>
    </row>
    <row r="466" spans="1:6" s="11" customFormat="1" ht="15" customHeight="1" x14ac:dyDescent="0.25">
      <c r="A466" s="9" t="s">
        <v>74</v>
      </c>
      <c r="B466" s="10" t="s">
        <v>682</v>
      </c>
      <c r="C466" s="9">
        <v>25</v>
      </c>
      <c r="D466" s="9" t="s">
        <v>769</v>
      </c>
      <c r="E466" s="9" t="s">
        <v>60</v>
      </c>
      <c r="F466" s="9" t="s">
        <v>61</v>
      </c>
    </row>
    <row r="467" spans="1:6" s="11" customFormat="1" ht="15" customHeight="1" x14ac:dyDescent="0.25">
      <c r="A467" s="9" t="s">
        <v>74</v>
      </c>
      <c r="B467" s="10" t="s">
        <v>682</v>
      </c>
      <c r="C467" s="9">
        <v>25</v>
      </c>
      <c r="D467" s="9" t="s">
        <v>774</v>
      </c>
      <c r="E467" s="9" t="s">
        <v>124</v>
      </c>
      <c r="F467" s="9" t="s">
        <v>324</v>
      </c>
    </row>
    <row r="468" spans="1:6" s="11" customFormat="1" ht="15" customHeight="1" x14ac:dyDescent="0.25">
      <c r="A468" s="9" t="s">
        <v>74</v>
      </c>
      <c r="B468" s="10" t="s">
        <v>682</v>
      </c>
      <c r="C468" s="9">
        <v>25</v>
      </c>
      <c r="D468" s="9" t="s">
        <v>776</v>
      </c>
      <c r="E468" s="9" t="s">
        <v>592</v>
      </c>
      <c r="F468" s="9" t="s">
        <v>133</v>
      </c>
    </row>
    <row r="469" spans="1:6" s="11" customFormat="1" ht="15" customHeight="1" x14ac:dyDescent="0.25">
      <c r="A469" s="9" t="s">
        <v>74</v>
      </c>
      <c r="B469" s="10" t="s">
        <v>682</v>
      </c>
      <c r="C469" s="9">
        <v>25</v>
      </c>
      <c r="D469" s="9" t="s">
        <v>777</v>
      </c>
      <c r="E469" s="9" t="s">
        <v>122</v>
      </c>
      <c r="F469" s="9" t="s">
        <v>44</v>
      </c>
    </row>
    <row r="470" spans="1:6" s="11" customFormat="1" ht="15" customHeight="1" x14ac:dyDescent="0.25">
      <c r="A470" s="9" t="s">
        <v>74</v>
      </c>
      <c r="B470" s="10" t="s">
        <v>682</v>
      </c>
      <c r="C470" s="9">
        <v>25</v>
      </c>
      <c r="D470" s="9" t="s">
        <v>42</v>
      </c>
      <c r="E470" s="9" t="s">
        <v>53</v>
      </c>
      <c r="F470" s="9" t="s">
        <v>84</v>
      </c>
    </row>
    <row r="471" spans="1:6" s="11" customFormat="1" ht="15" customHeight="1" x14ac:dyDescent="0.25">
      <c r="A471" s="9" t="s">
        <v>74</v>
      </c>
      <c r="B471" s="10" t="s">
        <v>682</v>
      </c>
      <c r="C471" s="9">
        <v>25</v>
      </c>
      <c r="D471" s="9" t="s">
        <v>779</v>
      </c>
      <c r="E471" s="9" t="s">
        <v>43</v>
      </c>
      <c r="F471" s="9" t="s">
        <v>21</v>
      </c>
    </row>
    <row r="472" spans="1:6" s="11" customFormat="1" ht="15" customHeight="1" x14ac:dyDescent="0.25">
      <c r="A472" s="9" t="s">
        <v>74</v>
      </c>
      <c r="B472" s="10" t="s">
        <v>682</v>
      </c>
      <c r="C472" s="9">
        <v>25</v>
      </c>
      <c r="D472" s="9" t="s">
        <v>780</v>
      </c>
      <c r="E472" s="9" t="s">
        <v>781</v>
      </c>
      <c r="F472" s="9" t="s">
        <v>11</v>
      </c>
    </row>
    <row r="473" spans="1:6" s="11" customFormat="1" ht="15" customHeight="1" x14ac:dyDescent="0.25">
      <c r="A473" s="9" t="s">
        <v>74</v>
      </c>
      <c r="B473" s="10" t="s">
        <v>682</v>
      </c>
      <c r="C473" s="9">
        <v>25</v>
      </c>
      <c r="D473" s="9" t="s">
        <v>783</v>
      </c>
      <c r="E473" s="9" t="s">
        <v>50</v>
      </c>
      <c r="F473" s="9" t="s">
        <v>21</v>
      </c>
    </row>
    <row r="474" spans="1:6" s="11" customFormat="1" ht="15" customHeight="1" x14ac:dyDescent="0.25">
      <c r="A474" s="9" t="s">
        <v>74</v>
      </c>
      <c r="B474" s="10" t="s">
        <v>682</v>
      </c>
      <c r="C474" s="9">
        <v>25</v>
      </c>
      <c r="D474" s="9" t="s">
        <v>787</v>
      </c>
      <c r="E474" s="9" t="s">
        <v>13</v>
      </c>
      <c r="F474" s="9" t="s">
        <v>27</v>
      </c>
    </row>
    <row r="475" spans="1:6" s="11" customFormat="1" ht="15" customHeight="1" x14ac:dyDescent="0.25">
      <c r="A475" s="9" t="s">
        <v>74</v>
      </c>
      <c r="B475" s="10" t="s">
        <v>682</v>
      </c>
      <c r="C475" s="9">
        <v>25</v>
      </c>
      <c r="D475" s="9" t="s">
        <v>2607</v>
      </c>
      <c r="E475" s="9" t="s">
        <v>343</v>
      </c>
      <c r="F475" s="9" t="s">
        <v>133</v>
      </c>
    </row>
    <row r="476" spans="1:6" s="11" customFormat="1" ht="15" customHeight="1" x14ac:dyDescent="0.25">
      <c r="A476" s="9" t="s">
        <v>74</v>
      </c>
      <c r="B476" s="10" t="s">
        <v>682</v>
      </c>
      <c r="C476" s="9">
        <v>25</v>
      </c>
      <c r="D476" s="9" t="s">
        <v>799</v>
      </c>
      <c r="E476" s="9" t="s">
        <v>800</v>
      </c>
      <c r="F476" s="9" t="s">
        <v>368</v>
      </c>
    </row>
    <row r="477" spans="1:6" s="11" customFormat="1" ht="15" customHeight="1" x14ac:dyDescent="0.25">
      <c r="A477" s="9" t="s">
        <v>74</v>
      </c>
      <c r="B477" s="10" t="s">
        <v>682</v>
      </c>
      <c r="C477" s="9">
        <v>25</v>
      </c>
      <c r="D477" s="9" t="s">
        <v>810</v>
      </c>
      <c r="E477" s="9" t="s">
        <v>226</v>
      </c>
      <c r="F477" s="9" t="s">
        <v>311</v>
      </c>
    </row>
    <row r="478" spans="1:6" s="11" customFormat="1" ht="15" customHeight="1" x14ac:dyDescent="0.25">
      <c r="A478" s="9" t="s">
        <v>74</v>
      </c>
      <c r="B478" s="10" t="s">
        <v>837</v>
      </c>
      <c r="C478" s="9">
        <v>25</v>
      </c>
      <c r="D478" s="9" t="s">
        <v>2608</v>
      </c>
      <c r="E478" s="9" t="s">
        <v>838</v>
      </c>
      <c r="F478" s="9" t="s">
        <v>102</v>
      </c>
    </row>
    <row r="479" spans="1:6" s="11" customFormat="1" ht="15" customHeight="1" x14ac:dyDescent="0.25">
      <c r="A479" s="9" t="s">
        <v>74</v>
      </c>
      <c r="B479" s="10" t="s">
        <v>837</v>
      </c>
      <c r="C479" s="9">
        <v>25</v>
      </c>
      <c r="D479" s="9" t="s">
        <v>839</v>
      </c>
      <c r="E479" s="9" t="s">
        <v>51</v>
      </c>
      <c r="F479" s="9" t="s">
        <v>238</v>
      </c>
    </row>
    <row r="480" spans="1:6" s="11" customFormat="1" ht="15" customHeight="1" x14ac:dyDescent="0.25">
      <c r="A480" s="9" t="s">
        <v>74</v>
      </c>
      <c r="B480" s="10" t="s">
        <v>837</v>
      </c>
      <c r="C480" s="9">
        <v>25</v>
      </c>
      <c r="D480" s="9" t="s">
        <v>840</v>
      </c>
      <c r="E480" s="9" t="s">
        <v>278</v>
      </c>
      <c r="F480" s="9" t="s">
        <v>102</v>
      </c>
    </row>
    <row r="481" spans="1:6" s="11" customFormat="1" ht="15" customHeight="1" x14ac:dyDescent="0.25">
      <c r="A481" s="9" t="s">
        <v>74</v>
      </c>
      <c r="B481" s="10" t="s">
        <v>865</v>
      </c>
      <c r="C481" s="9">
        <v>25</v>
      </c>
      <c r="D481" s="9" t="s">
        <v>867</v>
      </c>
      <c r="E481" s="9" t="s">
        <v>128</v>
      </c>
      <c r="F481" s="9" t="s">
        <v>27</v>
      </c>
    </row>
    <row r="482" spans="1:6" s="11" customFormat="1" ht="15" customHeight="1" x14ac:dyDescent="0.25">
      <c r="A482" s="9" t="s">
        <v>74</v>
      </c>
      <c r="B482" s="10" t="s">
        <v>865</v>
      </c>
      <c r="C482" s="9">
        <v>25</v>
      </c>
      <c r="D482" s="9" t="s">
        <v>57</v>
      </c>
      <c r="E482" s="9" t="s">
        <v>43</v>
      </c>
      <c r="F482" s="9" t="s">
        <v>21</v>
      </c>
    </row>
    <row r="483" spans="1:6" s="11" customFormat="1" ht="15" customHeight="1" x14ac:dyDescent="0.25">
      <c r="A483" s="9" t="s">
        <v>74</v>
      </c>
      <c r="B483" s="10" t="s">
        <v>865</v>
      </c>
      <c r="C483" s="9">
        <v>25</v>
      </c>
      <c r="D483" s="9" t="s">
        <v>869</v>
      </c>
      <c r="E483" s="9" t="s">
        <v>168</v>
      </c>
      <c r="F483" s="9" t="s">
        <v>17</v>
      </c>
    </row>
    <row r="484" spans="1:6" s="11" customFormat="1" ht="15" customHeight="1" x14ac:dyDescent="0.25">
      <c r="A484" s="9" t="s">
        <v>74</v>
      </c>
      <c r="B484" s="10" t="s">
        <v>75</v>
      </c>
      <c r="C484" s="9">
        <v>20</v>
      </c>
      <c r="D484" s="9" t="s">
        <v>80</v>
      </c>
      <c r="E484" s="9" t="s">
        <v>81</v>
      </c>
      <c r="F484" s="9" t="s">
        <v>82</v>
      </c>
    </row>
    <row r="485" spans="1:6" s="11" customFormat="1" ht="15" customHeight="1" x14ac:dyDescent="0.25">
      <c r="A485" s="9" t="s">
        <v>74</v>
      </c>
      <c r="B485" s="10" t="s">
        <v>75</v>
      </c>
      <c r="C485" s="9">
        <v>20</v>
      </c>
      <c r="D485" s="9" t="s">
        <v>101</v>
      </c>
      <c r="E485" s="9" t="s">
        <v>23</v>
      </c>
      <c r="F485" s="9" t="s">
        <v>102</v>
      </c>
    </row>
    <row r="486" spans="1:6" s="11" customFormat="1" ht="15" customHeight="1" x14ac:dyDescent="0.25">
      <c r="A486" s="9" t="s">
        <v>74</v>
      </c>
      <c r="B486" s="10" t="s">
        <v>75</v>
      </c>
      <c r="C486" s="9">
        <v>20</v>
      </c>
      <c r="D486" s="9" t="s">
        <v>2609</v>
      </c>
      <c r="E486" s="9" t="s">
        <v>2610</v>
      </c>
      <c r="F486" s="9" t="s">
        <v>102</v>
      </c>
    </row>
    <row r="487" spans="1:6" s="11" customFormat="1" ht="15" customHeight="1" x14ac:dyDescent="0.25">
      <c r="A487" s="9" t="s">
        <v>74</v>
      </c>
      <c r="B487" s="10" t="s">
        <v>75</v>
      </c>
      <c r="C487" s="9">
        <v>20</v>
      </c>
      <c r="D487" s="9" t="s">
        <v>111</v>
      </c>
      <c r="E487" s="9" t="s">
        <v>112</v>
      </c>
      <c r="F487" s="9" t="s">
        <v>113</v>
      </c>
    </row>
    <row r="488" spans="1:6" s="11" customFormat="1" ht="15" customHeight="1" x14ac:dyDescent="0.25">
      <c r="A488" s="9" t="s">
        <v>74</v>
      </c>
      <c r="B488" s="10" t="s">
        <v>75</v>
      </c>
      <c r="C488" s="9">
        <v>20</v>
      </c>
      <c r="D488" s="9" t="s">
        <v>115</v>
      </c>
      <c r="E488" s="9" t="s">
        <v>116</v>
      </c>
      <c r="F488" s="9" t="s">
        <v>2611</v>
      </c>
    </row>
    <row r="489" spans="1:6" s="11" customFormat="1" ht="15" customHeight="1" x14ac:dyDescent="0.25">
      <c r="A489" s="9" t="s">
        <v>74</v>
      </c>
      <c r="B489" s="10" t="s">
        <v>75</v>
      </c>
      <c r="C489" s="9">
        <v>20</v>
      </c>
      <c r="D489" s="9" t="s">
        <v>72</v>
      </c>
      <c r="E489" s="9" t="s">
        <v>12</v>
      </c>
      <c r="F489" s="9" t="s">
        <v>98</v>
      </c>
    </row>
    <row r="490" spans="1:6" s="11" customFormat="1" ht="15" customHeight="1" x14ac:dyDescent="0.25">
      <c r="A490" s="9" t="s">
        <v>74</v>
      </c>
      <c r="B490" s="10" t="s">
        <v>75</v>
      </c>
      <c r="C490" s="9">
        <v>20</v>
      </c>
      <c r="D490" s="9" t="s">
        <v>135</v>
      </c>
      <c r="E490" s="9" t="s">
        <v>67</v>
      </c>
      <c r="F490" s="9" t="s">
        <v>19</v>
      </c>
    </row>
    <row r="491" spans="1:6" s="11" customFormat="1" ht="15" customHeight="1" x14ac:dyDescent="0.25">
      <c r="A491" s="9" t="s">
        <v>74</v>
      </c>
      <c r="B491" s="10" t="s">
        <v>75</v>
      </c>
      <c r="C491" s="9">
        <v>20</v>
      </c>
      <c r="D491" s="9" t="s">
        <v>165</v>
      </c>
      <c r="E491" s="9" t="s">
        <v>166</v>
      </c>
      <c r="F491" s="9" t="s">
        <v>7</v>
      </c>
    </row>
    <row r="492" spans="1:6" s="11" customFormat="1" ht="15" customHeight="1" x14ac:dyDescent="0.25">
      <c r="A492" s="9" t="s">
        <v>74</v>
      </c>
      <c r="B492" s="10" t="s">
        <v>173</v>
      </c>
      <c r="C492" s="9">
        <v>20</v>
      </c>
      <c r="D492" s="9" t="s">
        <v>200</v>
      </c>
      <c r="E492" s="9" t="s">
        <v>201</v>
      </c>
      <c r="F492" s="9" t="s">
        <v>98</v>
      </c>
    </row>
    <row r="493" spans="1:6" s="11" customFormat="1" ht="15" customHeight="1" x14ac:dyDescent="0.25">
      <c r="A493" s="9" t="s">
        <v>74</v>
      </c>
      <c r="B493" s="10" t="s">
        <v>173</v>
      </c>
      <c r="C493" s="9">
        <v>20</v>
      </c>
      <c r="D493" s="9" t="s">
        <v>223</v>
      </c>
      <c r="E493" s="9" t="s">
        <v>224</v>
      </c>
      <c r="F493" s="9" t="s">
        <v>21</v>
      </c>
    </row>
    <row r="494" spans="1:6" s="11" customFormat="1" ht="15" customHeight="1" x14ac:dyDescent="0.25">
      <c r="A494" s="9" t="s">
        <v>74</v>
      </c>
      <c r="B494" s="10" t="s">
        <v>250</v>
      </c>
      <c r="C494" s="9">
        <v>20</v>
      </c>
      <c r="D494" s="9" t="s">
        <v>251</v>
      </c>
      <c r="E494" s="9" t="s">
        <v>56</v>
      </c>
      <c r="F494" s="9" t="s">
        <v>7</v>
      </c>
    </row>
    <row r="495" spans="1:6" s="11" customFormat="1" ht="15" customHeight="1" x14ac:dyDescent="0.25">
      <c r="A495" s="9" t="s">
        <v>74</v>
      </c>
      <c r="B495" s="10" t="s">
        <v>250</v>
      </c>
      <c r="C495" s="9">
        <v>20</v>
      </c>
      <c r="D495" s="9" t="s">
        <v>256</v>
      </c>
      <c r="E495" s="9" t="s">
        <v>168</v>
      </c>
      <c r="F495" s="9" t="s">
        <v>35</v>
      </c>
    </row>
    <row r="496" spans="1:6" s="11" customFormat="1" ht="15" customHeight="1" x14ac:dyDescent="0.25">
      <c r="A496" s="9" t="s">
        <v>74</v>
      </c>
      <c r="B496" s="10" t="s">
        <v>250</v>
      </c>
      <c r="C496" s="9">
        <v>20</v>
      </c>
      <c r="D496" s="9" t="s">
        <v>281</v>
      </c>
      <c r="E496" s="9" t="s">
        <v>201</v>
      </c>
      <c r="F496" s="9" t="s">
        <v>282</v>
      </c>
    </row>
    <row r="497" spans="1:6" s="11" customFormat="1" ht="15" customHeight="1" x14ac:dyDescent="0.25">
      <c r="A497" s="9" t="s">
        <v>74</v>
      </c>
      <c r="B497" s="10" t="s">
        <v>250</v>
      </c>
      <c r="C497" s="9">
        <v>20</v>
      </c>
      <c r="D497" s="9" t="s">
        <v>287</v>
      </c>
      <c r="E497" s="9" t="s">
        <v>52</v>
      </c>
      <c r="F497" s="9" t="s">
        <v>71</v>
      </c>
    </row>
    <row r="498" spans="1:6" s="11" customFormat="1" ht="15" customHeight="1" x14ac:dyDescent="0.25">
      <c r="A498" s="9" t="s">
        <v>74</v>
      </c>
      <c r="B498" s="10" t="s">
        <v>250</v>
      </c>
      <c r="C498" s="9">
        <v>20</v>
      </c>
      <c r="D498" s="9" t="s">
        <v>322</v>
      </c>
      <c r="E498" s="9" t="s">
        <v>58</v>
      </c>
      <c r="F498" s="9" t="s">
        <v>19</v>
      </c>
    </row>
    <row r="499" spans="1:6" s="11" customFormat="1" ht="15" customHeight="1" x14ac:dyDescent="0.25">
      <c r="A499" s="9" t="s">
        <v>74</v>
      </c>
      <c r="B499" s="10" t="s">
        <v>250</v>
      </c>
      <c r="C499" s="9">
        <v>20</v>
      </c>
      <c r="D499" s="9" t="s">
        <v>337</v>
      </c>
      <c r="E499" s="9" t="s">
        <v>13</v>
      </c>
      <c r="F499" s="9" t="s">
        <v>7</v>
      </c>
    </row>
    <row r="500" spans="1:6" s="11" customFormat="1" ht="15" customHeight="1" x14ac:dyDescent="0.25">
      <c r="A500" s="9" t="s">
        <v>74</v>
      </c>
      <c r="B500" s="10" t="s">
        <v>250</v>
      </c>
      <c r="C500" s="9">
        <v>20</v>
      </c>
      <c r="D500" s="9" t="s">
        <v>2612</v>
      </c>
      <c r="E500" s="9" t="s">
        <v>164</v>
      </c>
      <c r="F500" s="9" t="s">
        <v>17</v>
      </c>
    </row>
    <row r="501" spans="1:6" s="11" customFormat="1" ht="15" customHeight="1" x14ac:dyDescent="0.25">
      <c r="A501" s="9" t="s">
        <v>74</v>
      </c>
      <c r="B501" s="10" t="s">
        <v>346</v>
      </c>
      <c r="C501" s="9">
        <v>20</v>
      </c>
      <c r="D501" s="9" t="s">
        <v>262</v>
      </c>
      <c r="E501" s="9" t="s">
        <v>107</v>
      </c>
      <c r="F501" s="9" t="s">
        <v>84</v>
      </c>
    </row>
    <row r="502" spans="1:6" s="11" customFormat="1" ht="15" customHeight="1" x14ac:dyDescent="0.25">
      <c r="A502" s="9" t="s">
        <v>74</v>
      </c>
      <c r="B502" s="10" t="s">
        <v>346</v>
      </c>
      <c r="C502" s="9">
        <v>20</v>
      </c>
      <c r="D502" s="9" t="s">
        <v>353</v>
      </c>
      <c r="E502" s="9" t="s">
        <v>151</v>
      </c>
      <c r="F502" s="9" t="s">
        <v>21</v>
      </c>
    </row>
    <row r="503" spans="1:6" s="11" customFormat="1" ht="15" customHeight="1" x14ac:dyDescent="0.25">
      <c r="A503" s="9" t="s">
        <v>74</v>
      </c>
      <c r="B503" s="10" t="s">
        <v>346</v>
      </c>
      <c r="C503" s="9">
        <v>20</v>
      </c>
      <c r="D503" s="9" t="s">
        <v>354</v>
      </c>
      <c r="E503" s="9" t="s">
        <v>20</v>
      </c>
      <c r="F503" s="9" t="s">
        <v>10</v>
      </c>
    </row>
    <row r="504" spans="1:6" s="11" customFormat="1" ht="15" customHeight="1" x14ac:dyDescent="0.25">
      <c r="A504" s="9" t="s">
        <v>74</v>
      </c>
      <c r="B504" s="10" t="s">
        <v>346</v>
      </c>
      <c r="C504" s="9">
        <v>20</v>
      </c>
      <c r="D504" s="9" t="s">
        <v>359</v>
      </c>
      <c r="E504" s="9" t="s">
        <v>360</v>
      </c>
      <c r="F504" s="9" t="s">
        <v>37</v>
      </c>
    </row>
    <row r="505" spans="1:6" s="11" customFormat="1" ht="15" customHeight="1" x14ac:dyDescent="0.25">
      <c r="A505" s="9" t="s">
        <v>74</v>
      </c>
      <c r="B505" s="10" t="s">
        <v>346</v>
      </c>
      <c r="C505" s="9">
        <v>20</v>
      </c>
      <c r="D505" s="9" t="s">
        <v>361</v>
      </c>
      <c r="E505" s="9" t="s">
        <v>41</v>
      </c>
      <c r="F505" s="9" t="s">
        <v>84</v>
      </c>
    </row>
    <row r="506" spans="1:6" s="11" customFormat="1" ht="15" customHeight="1" x14ac:dyDescent="0.25">
      <c r="A506" s="9" t="s">
        <v>74</v>
      </c>
      <c r="B506" s="10" t="s">
        <v>346</v>
      </c>
      <c r="C506" s="9">
        <v>20</v>
      </c>
      <c r="D506" s="9" t="s">
        <v>366</v>
      </c>
      <c r="E506" s="9" t="s">
        <v>69</v>
      </c>
      <c r="F506" s="9" t="s">
        <v>2613</v>
      </c>
    </row>
    <row r="507" spans="1:6" s="11" customFormat="1" ht="15" customHeight="1" x14ac:dyDescent="0.25">
      <c r="A507" s="9" t="s">
        <v>74</v>
      </c>
      <c r="B507" s="10" t="s">
        <v>346</v>
      </c>
      <c r="C507" s="9">
        <v>20</v>
      </c>
      <c r="D507" s="9" t="s">
        <v>2212</v>
      </c>
      <c r="E507" s="9" t="s">
        <v>56</v>
      </c>
      <c r="F507" s="9" t="s">
        <v>25</v>
      </c>
    </row>
    <row r="508" spans="1:6" s="11" customFormat="1" ht="15" customHeight="1" x14ac:dyDescent="0.25">
      <c r="A508" s="9" t="s">
        <v>74</v>
      </c>
      <c r="B508" s="10" t="s">
        <v>346</v>
      </c>
      <c r="C508" s="9">
        <v>20</v>
      </c>
      <c r="D508" s="9" t="s">
        <v>371</v>
      </c>
      <c r="E508" s="9" t="s">
        <v>32</v>
      </c>
      <c r="F508" s="9" t="s">
        <v>7</v>
      </c>
    </row>
    <row r="509" spans="1:6" s="11" customFormat="1" ht="15" customHeight="1" x14ac:dyDescent="0.25">
      <c r="A509" s="9" t="s">
        <v>74</v>
      </c>
      <c r="B509" s="10" t="s">
        <v>346</v>
      </c>
      <c r="C509" s="9">
        <v>20</v>
      </c>
      <c r="D509" s="9" t="s">
        <v>2614</v>
      </c>
      <c r="E509" s="9" t="s">
        <v>64</v>
      </c>
      <c r="F509" s="9" t="s">
        <v>44</v>
      </c>
    </row>
    <row r="510" spans="1:6" s="11" customFormat="1" ht="15" customHeight="1" x14ac:dyDescent="0.25">
      <c r="A510" s="9" t="s">
        <v>74</v>
      </c>
      <c r="B510" s="10" t="s">
        <v>346</v>
      </c>
      <c r="C510" s="9">
        <v>20</v>
      </c>
      <c r="D510" s="9" t="s">
        <v>374</v>
      </c>
      <c r="E510" s="9" t="s">
        <v>122</v>
      </c>
      <c r="F510" s="9" t="s">
        <v>276</v>
      </c>
    </row>
    <row r="511" spans="1:6" s="11" customFormat="1" ht="15" customHeight="1" x14ac:dyDescent="0.25">
      <c r="A511" s="9" t="s">
        <v>74</v>
      </c>
      <c r="B511" s="10" t="s">
        <v>346</v>
      </c>
      <c r="C511" s="9">
        <v>20</v>
      </c>
      <c r="D511" s="9" t="s">
        <v>375</v>
      </c>
      <c r="E511" s="9" t="s">
        <v>51</v>
      </c>
      <c r="F511" s="9" t="s">
        <v>17</v>
      </c>
    </row>
    <row r="512" spans="1:6" s="11" customFormat="1" ht="15" customHeight="1" x14ac:dyDescent="0.25">
      <c r="A512" s="9" t="s">
        <v>74</v>
      </c>
      <c r="B512" s="10" t="s">
        <v>346</v>
      </c>
      <c r="C512" s="9">
        <v>20</v>
      </c>
      <c r="D512" s="9" t="s">
        <v>2615</v>
      </c>
      <c r="E512" s="9" t="s">
        <v>320</v>
      </c>
      <c r="F512" s="9" t="s">
        <v>10</v>
      </c>
    </row>
    <row r="513" spans="1:6" s="11" customFormat="1" ht="15" customHeight="1" x14ac:dyDescent="0.25">
      <c r="A513" s="9" t="s">
        <v>74</v>
      </c>
      <c r="B513" s="10" t="s">
        <v>346</v>
      </c>
      <c r="C513" s="9">
        <v>20</v>
      </c>
      <c r="D513" s="9" t="s">
        <v>376</v>
      </c>
      <c r="E513" s="9" t="s">
        <v>164</v>
      </c>
      <c r="F513" s="9" t="s">
        <v>11</v>
      </c>
    </row>
    <row r="514" spans="1:6" s="11" customFormat="1" ht="15" customHeight="1" x14ac:dyDescent="0.25">
      <c r="A514" s="9" t="s">
        <v>74</v>
      </c>
      <c r="B514" s="10" t="s">
        <v>346</v>
      </c>
      <c r="C514" s="9">
        <v>20</v>
      </c>
      <c r="D514" s="9" t="s">
        <v>377</v>
      </c>
      <c r="E514" s="9" t="s">
        <v>107</v>
      </c>
      <c r="F514" s="9" t="s">
        <v>133</v>
      </c>
    </row>
    <row r="515" spans="1:6" s="11" customFormat="1" ht="15" customHeight="1" x14ac:dyDescent="0.25">
      <c r="A515" s="9" t="s">
        <v>74</v>
      </c>
      <c r="B515" s="10" t="s">
        <v>346</v>
      </c>
      <c r="C515" s="9">
        <v>20</v>
      </c>
      <c r="D515" s="9" t="s">
        <v>1104</v>
      </c>
      <c r="E515" s="9" t="s">
        <v>23</v>
      </c>
      <c r="F515" s="9" t="s">
        <v>71</v>
      </c>
    </row>
    <row r="516" spans="1:6" s="11" customFormat="1" ht="15" customHeight="1" x14ac:dyDescent="0.25">
      <c r="A516" s="9" t="s">
        <v>74</v>
      </c>
      <c r="B516" s="10" t="s">
        <v>382</v>
      </c>
      <c r="C516" s="9">
        <v>20</v>
      </c>
      <c r="D516" s="9" t="s">
        <v>383</v>
      </c>
      <c r="E516" s="9" t="s">
        <v>81</v>
      </c>
      <c r="F516" s="9" t="s">
        <v>59</v>
      </c>
    </row>
    <row r="517" spans="1:6" s="11" customFormat="1" ht="15" customHeight="1" x14ac:dyDescent="0.25">
      <c r="A517" s="9" t="s">
        <v>74</v>
      </c>
      <c r="B517" s="10" t="s">
        <v>382</v>
      </c>
      <c r="C517" s="9">
        <v>20</v>
      </c>
      <c r="D517" s="9" t="s">
        <v>385</v>
      </c>
      <c r="E517" s="9" t="s">
        <v>122</v>
      </c>
      <c r="F517" s="9" t="s">
        <v>100</v>
      </c>
    </row>
    <row r="518" spans="1:6" s="11" customFormat="1" ht="15" customHeight="1" x14ac:dyDescent="0.25">
      <c r="A518" s="9" t="s">
        <v>74</v>
      </c>
      <c r="B518" s="10" t="s">
        <v>382</v>
      </c>
      <c r="C518" s="9">
        <v>20</v>
      </c>
      <c r="D518" s="9" t="s">
        <v>390</v>
      </c>
      <c r="E518" s="9" t="s">
        <v>226</v>
      </c>
      <c r="F518" s="9" t="s">
        <v>391</v>
      </c>
    </row>
    <row r="519" spans="1:6" s="11" customFormat="1" ht="15" customHeight="1" x14ac:dyDescent="0.25">
      <c r="A519" s="9" t="s">
        <v>74</v>
      </c>
      <c r="B519" s="10" t="s">
        <v>382</v>
      </c>
      <c r="C519" s="9">
        <v>20</v>
      </c>
      <c r="D519" s="9" t="s">
        <v>392</v>
      </c>
      <c r="E519" s="9" t="s">
        <v>168</v>
      </c>
      <c r="F519" s="9" t="s">
        <v>393</v>
      </c>
    </row>
    <row r="520" spans="1:6" s="11" customFormat="1" ht="15" customHeight="1" x14ac:dyDescent="0.25">
      <c r="A520" s="9" t="s">
        <v>74</v>
      </c>
      <c r="B520" s="10" t="s">
        <v>411</v>
      </c>
      <c r="C520" s="9">
        <v>20</v>
      </c>
      <c r="D520" s="9" t="s">
        <v>417</v>
      </c>
      <c r="E520" s="9" t="s">
        <v>22</v>
      </c>
      <c r="F520" s="9" t="s">
        <v>196</v>
      </c>
    </row>
    <row r="521" spans="1:6" s="11" customFormat="1" ht="15" customHeight="1" x14ac:dyDescent="0.25">
      <c r="A521" s="9" t="s">
        <v>74</v>
      </c>
      <c r="B521" s="10" t="s">
        <v>418</v>
      </c>
      <c r="C521" s="9">
        <v>20</v>
      </c>
      <c r="D521" s="9" t="s">
        <v>419</v>
      </c>
      <c r="E521" s="9" t="s">
        <v>168</v>
      </c>
      <c r="F521" s="9" t="s">
        <v>340</v>
      </c>
    </row>
    <row r="522" spans="1:6" s="11" customFormat="1" ht="15" customHeight="1" x14ac:dyDescent="0.25">
      <c r="A522" s="9" t="s">
        <v>74</v>
      </c>
      <c r="B522" s="10" t="s">
        <v>418</v>
      </c>
      <c r="C522" s="9">
        <v>20</v>
      </c>
      <c r="D522" s="9" t="s">
        <v>425</v>
      </c>
      <c r="E522" s="9" t="s">
        <v>320</v>
      </c>
      <c r="F522" s="9" t="s">
        <v>324</v>
      </c>
    </row>
    <row r="523" spans="1:6" s="11" customFormat="1" ht="15" customHeight="1" x14ac:dyDescent="0.25">
      <c r="A523" s="9" t="s">
        <v>74</v>
      </c>
      <c r="B523" s="10" t="s">
        <v>447</v>
      </c>
      <c r="C523" s="9">
        <v>20</v>
      </c>
      <c r="D523" s="9" t="s">
        <v>449</v>
      </c>
      <c r="E523" s="9" t="s">
        <v>66</v>
      </c>
      <c r="F523" s="9" t="s">
        <v>108</v>
      </c>
    </row>
    <row r="524" spans="1:6" s="11" customFormat="1" ht="15" customHeight="1" x14ac:dyDescent="0.25">
      <c r="A524" s="9" t="s">
        <v>74</v>
      </c>
      <c r="B524" s="10" t="s">
        <v>454</v>
      </c>
      <c r="C524" s="9">
        <v>20</v>
      </c>
      <c r="D524" s="9" t="s">
        <v>15</v>
      </c>
      <c r="E524" s="9" t="s">
        <v>73</v>
      </c>
      <c r="F524" s="9" t="s">
        <v>44</v>
      </c>
    </row>
    <row r="525" spans="1:6" s="11" customFormat="1" ht="15" customHeight="1" x14ac:dyDescent="0.25">
      <c r="A525" s="9" t="s">
        <v>74</v>
      </c>
      <c r="B525" s="10" t="s">
        <v>463</v>
      </c>
      <c r="C525" s="9">
        <v>20</v>
      </c>
      <c r="D525" s="9" t="s">
        <v>252</v>
      </c>
      <c r="E525" s="9" t="s">
        <v>124</v>
      </c>
      <c r="F525" s="9" t="s">
        <v>464</v>
      </c>
    </row>
    <row r="526" spans="1:6" s="11" customFormat="1" ht="15" customHeight="1" x14ac:dyDescent="0.25">
      <c r="A526" s="9" t="s">
        <v>74</v>
      </c>
      <c r="B526" s="10" t="s">
        <v>480</v>
      </c>
      <c r="C526" s="9">
        <v>20</v>
      </c>
      <c r="D526" s="9" t="s">
        <v>481</v>
      </c>
      <c r="E526" s="9" t="s">
        <v>137</v>
      </c>
      <c r="F526" s="9" t="s">
        <v>48</v>
      </c>
    </row>
    <row r="527" spans="1:6" s="11" customFormat="1" ht="15" customHeight="1" x14ac:dyDescent="0.25">
      <c r="A527" s="9" t="s">
        <v>74</v>
      </c>
      <c r="B527" s="10" t="s">
        <v>480</v>
      </c>
      <c r="C527" s="9">
        <v>20</v>
      </c>
      <c r="D527" s="9" t="s">
        <v>484</v>
      </c>
      <c r="E527" s="9" t="s">
        <v>39</v>
      </c>
      <c r="F527" s="9" t="s">
        <v>7</v>
      </c>
    </row>
    <row r="528" spans="1:6" s="11" customFormat="1" ht="15" customHeight="1" x14ac:dyDescent="0.25">
      <c r="A528" s="9" t="s">
        <v>74</v>
      </c>
      <c r="B528" s="10" t="s">
        <v>486</v>
      </c>
      <c r="C528" s="9">
        <v>20</v>
      </c>
      <c r="D528" s="9" t="s">
        <v>489</v>
      </c>
      <c r="E528" s="9" t="s">
        <v>168</v>
      </c>
      <c r="F528" s="9" t="s">
        <v>490</v>
      </c>
    </row>
    <row r="529" spans="1:6" s="11" customFormat="1" ht="15" customHeight="1" x14ac:dyDescent="0.25">
      <c r="A529" s="9" t="s">
        <v>74</v>
      </c>
      <c r="B529" s="10" t="s">
        <v>486</v>
      </c>
      <c r="C529" s="9">
        <v>20</v>
      </c>
      <c r="D529" s="9" t="s">
        <v>491</v>
      </c>
      <c r="E529" s="9" t="s">
        <v>492</v>
      </c>
      <c r="F529" s="9" t="s">
        <v>98</v>
      </c>
    </row>
    <row r="530" spans="1:6" s="11" customFormat="1" ht="15" customHeight="1" x14ac:dyDescent="0.25">
      <c r="A530" s="9" t="s">
        <v>74</v>
      </c>
      <c r="B530" s="10" t="s">
        <v>486</v>
      </c>
      <c r="C530" s="9">
        <v>20</v>
      </c>
      <c r="D530" s="9" t="s">
        <v>495</v>
      </c>
      <c r="E530" s="9" t="s">
        <v>81</v>
      </c>
      <c r="F530" s="9" t="s">
        <v>24</v>
      </c>
    </row>
    <row r="531" spans="1:6" s="11" customFormat="1" ht="15" customHeight="1" x14ac:dyDescent="0.25">
      <c r="A531" s="9" t="s">
        <v>74</v>
      </c>
      <c r="B531" s="10" t="s">
        <v>486</v>
      </c>
      <c r="C531" s="9">
        <v>20</v>
      </c>
      <c r="D531" s="9" t="s">
        <v>509</v>
      </c>
      <c r="E531" s="9" t="s">
        <v>26</v>
      </c>
      <c r="F531" s="9" t="s">
        <v>98</v>
      </c>
    </row>
    <row r="532" spans="1:6" s="11" customFormat="1" ht="15" customHeight="1" x14ac:dyDescent="0.25">
      <c r="A532" s="9" t="s">
        <v>74</v>
      </c>
      <c r="B532" s="10" t="s">
        <v>514</v>
      </c>
      <c r="C532" s="9">
        <v>20</v>
      </c>
      <c r="D532" s="9" t="s">
        <v>515</v>
      </c>
      <c r="E532" s="9" t="s">
        <v>26</v>
      </c>
      <c r="F532" s="9" t="s">
        <v>27</v>
      </c>
    </row>
    <row r="533" spans="1:6" s="11" customFormat="1" ht="15" customHeight="1" x14ac:dyDescent="0.25">
      <c r="A533" s="9" t="s">
        <v>74</v>
      </c>
      <c r="B533" s="10" t="s">
        <v>514</v>
      </c>
      <c r="C533" s="9">
        <v>20</v>
      </c>
      <c r="D533" s="9" t="s">
        <v>516</v>
      </c>
      <c r="E533" s="9" t="s">
        <v>442</v>
      </c>
      <c r="F533" s="9" t="s">
        <v>54</v>
      </c>
    </row>
    <row r="534" spans="1:6" s="11" customFormat="1" ht="15" customHeight="1" x14ac:dyDescent="0.25">
      <c r="A534" s="9" t="s">
        <v>74</v>
      </c>
      <c r="B534" s="10" t="s">
        <v>520</v>
      </c>
      <c r="C534" s="9">
        <v>20</v>
      </c>
      <c r="D534" s="9" t="s">
        <v>532</v>
      </c>
      <c r="E534" s="9" t="s">
        <v>26</v>
      </c>
      <c r="F534" s="9" t="s">
        <v>48</v>
      </c>
    </row>
    <row r="535" spans="1:6" s="11" customFormat="1" ht="15" customHeight="1" x14ac:dyDescent="0.25">
      <c r="A535" s="9" t="s">
        <v>74</v>
      </c>
      <c r="B535" s="10" t="s">
        <v>520</v>
      </c>
      <c r="C535" s="9">
        <v>20</v>
      </c>
      <c r="D535" s="9" t="s">
        <v>538</v>
      </c>
      <c r="E535" s="9" t="s">
        <v>20</v>
      </c>
      <c r="F535" s="9" t="s">
        <v>10</v>
      </c>
    </row>
    <row r="536" spans="1:6" s="11" customFormat="1" ht="15" customHeight="1" x14ac:dyDescent="0.25">
      <c r="A536" s="9" t="s">
        <v>74</v>
      </c>
      <c r="B536" s="10" t="s">
        <v>520</v>
      </c>
      <c r="C536" s="9">
        <v>20</v>
      </c>
      <c r="D536" s="9" t="s">
        <v>542</v>
      </c>
      <c r="E536" s="9" t="s">
        <v>198</v>
      </c>
      <c r="F536" s="9" t="s">
        <v>240</v>
      </c>
    </row>
    <row r="537" spans="1:6" s="11" customFormat="1" ht="15" customHeight="1" x14ac:dyDescent="0.25">
      <c r="A537" s="9" t="s">
        <v>74</v>
      </c>
      <c r="B537" s="10" t="s">
        <v>551</v>
      </c>
      <c r="C537" s="9">
        <v>20</v>
      </c>
      <c r="D537" s="9" t="s">
        <v>555</v>
      </c>
      <c r="E537" s="9" t="s">
        <v>60</v>
      </c>
      <c r="F537" s="9" t="s">
        <v>162</v>
      </c>
    </row>
    <row r="538" spans="1:6" s="11" customFormat="1" ht="15" customHeight="1" x14ac:dyDescent="0.25">
      <c r="A538" s="9" t="s">
        <v>74</v>
      </c>
      <c r="B538" s="10" t="s">
        <v>551</v>
      </c>
      <c r="C538" s="9">
        <v>20</v>
      </c>
      <c r="D538" s="9" t="s">
        <v>556</v>
      </c>
      <c r="E538" s="9" t="s">
        <v>52</v>
      </c>
      <c r="F538" s="9" t="s">
        <v>27</v>
      </c>
    </row>
    <row r="539" spans="1:6" s="11" customFormat="1" ht="15" customHeight="1" x14ac:dyDescent="0.25">
      <c r="A539" s="9" t="s">
        <v>74</v>
      </c>
      <c r="B539" s="10" t="s">
        <v>560</v>
      </c>
      <c r="C539" s="9">
        <v>20</v>
      </c>
      <c r="D539" s="9" t="s">
        <v>185</v>
      </c>
      <c r="E539" s="9" t="s">
        <v>64</v>
      </c>
      <c r="F539" s="9" t="s">
        <v>563</v>
      </c>
    </row>
    <row r="540" spans="1:6" s="11" customFormat="1" ht="15" customHeight="1" x14ac:dyDescent="0.25">
      <c r="A540" s="9" t="s">
        <v>74</v>
      </c>
      <c r="B540" s="10" t="s">
        <v>566</v>
      </c>
      <c r="C540" s="9">
        <v>20</v>
      </c>
      <c r="D540" s="9" t="s">
        <v>567</v>
      </c>
      <c r="E540" s="9" t="s">
        <v>221</v>
      </c>
      <c r="F540" s="9" t="s">
        <v>98</v>
      </c>
    </row>
    <row r="541" spans="1:6" s="11" customFormat="1" ht="15" customHeight="1" x14ac:dyDescent="0.25">
      <c r="A541" s="9" t="s">
        <v>74</v>
      </c>
      <c r="B541" s="10" t="s">
        <v>566</v>
      </c>
      <c r="C541" s="9">
        <v>20</v>
      </c>
      <c r="D541" s="9" t="s">
        <v>570</v>
      </c>
      <c r="E541" s="9" t="s">
        <v>18</v>
      </c>
      <c r="F541" s="9" t="s">
        <v>279</v>
      </c>
    </row>
    <row r="542" spans="1:6" s="11" customFormat="1" ht="15" customHeight="1" x14ac:dyDescent="0.25">
      <c r="A542" s="9" t="s">
        <v>74</v>
      </c>
      <c r="B542" s="10" t="s">
        <v>591</v>
      </c>
      <c r="C542" s="9">
        <v>20</v>
      </c>
      <c r="D542" s="9" t="s">
        <v>481</v>
      </c>
      <c r="E542" s="9" t="s">
        <v>128</v>
      </c>
      <c r="F542" s="9" t="s">
        <v>7</v>
      </c>
    </row>
    <row r="543" spans="1:6" s="11" customFormat="1" ht="15" customHeight="1" x14ac:dyDescent="0.25">
      <c r="A543" s="9" t="s">
        <v>74</v>
      </c>
      <c r="B543" s="10" t="s">
        <v>591</v>
      </c>
      <c r="C543" s="9">
        <v>20</v>
      </c>
      <c r="D543" s="9" t="s">
        <v>2616</v>
      </c>
      <c r="E543" s="9" t="s">
        <v>69</v>
      </c>
      <c r="F543" s="9" t="s">
        <v>7</v>
      </c>
    </row>
    <row r="544" spans="1:6" s="11" customFormat="1" ht="15" customHeight="1" x14ac:dyDescent="0.25">
      <c r="A544" s="9" t="s">
        <v>74</v>
      </c>
      <c r="B544" s="10" t="s">
        <v>591</v>
      </c>
      <c r="C544" s="9">
        <v>20</v>
      </c>
      <c r="D544" s="9" t="s">
        <v>1757</v>
      </c>
      <c r="E544" s="9" t="s">
        <v>56</v>
      </c>
      <c r="F544" s="9" t="s">
        <v>7</v>
      </c>
    </row>
    <row r="545" spans="1:6" s="11" customFormat="1" ht="15" customHeight="1" x14ac:dyDescent="0.25">
      <c r="A545" s="9" t="s">
        <v>74</v>
      </c>
      <c r="B545" s="10" t="s">
        <v>591</v>
      </c>
      <c r="C545" s="9">
        <v>20</v>
      </c>
      <c r="D545" s="9" t="s">
        <v>2617</v>
      </c>
      <c r="E545" s="9" t="s">
        <v>97</v>
      </c>
      <c r="F545" s="9" t="s">
        <v>61</v>
      </c>
    </row>
    <row r="546" spans="1:6" s="11" customFormat="1" ht="15" customHeight="1" x14ac:dyDescent="0.25">
      <c r="A546" s="9" t="s">
        <v>74</v>
      </c>
      <c r="B546" s="10" t="s">
        <v>591</v>
      </c>
      <c r="C546" s="9">
        <v>20</v>
      </c>
      <c r="D546" s="9" t="s">
        <v>2618</v>
      </c>
      <c r="E546" s="9" t="s">
        <v>2619</v>
      </c>
      <c r="F546" s="9" t="s">
        <v>2620</v>
      </c>
    </row>
    <row r="547" spans="1:6" s="11" customFormat="1" ht="15" customHeight="1" x14ac:dyDescent="0.25">
      <c r="A547" s="9" t="s">
        <v>74</v>
      </c>
      <c r="B547" s="10" t="s">
        <v>612</v>
      </c>
      <c r="C547" s="9">
        <v>20</v>
      </c>
      <c r="D547" s="9" t="s">
        <v>613</v>
      </c>
      <c r="E547" s="9" t="s">
        <v>295</v>
      </c>
      <c r="F547" s="9" t="s">
        <v>614</v>
      </c>
    </row>
    <row r="548" spans="1:6" s="11" customFormat="1" ht="15" customHeight="1" x14ac:dyDescent="0.25">
      <c r="A548" s="9" t="s">
        <v>74</v>
      </c>
      <c r="B548" s="10" t="s">
        <v>612</v>
      </c>
      <c r="C548" s="9">
        <v>20</v>
      </c>
      <c r="D548" s="9" t="s">
        <v>610</v>
      </c>
      <c r="E548" s="9" t="s">
        <v>622</v>
      </c>
      <c r="F548" s="9" t="s">
        <v>623</v>
      </c>
    </row>
    <row r="549" spans="1:6" s="11" customFormat="1" ht="15" customHeight="1" x14ac:dyDescent="0.25">
      <c r="A549" s="9" t="s">
        <v>74</v>
      </c>
      <c r="B549" s="10" t="s">
        <v>624</v>
      </c>
      <c r="C549" s="9">
        <v>20</v>
      </c>
      <c r="D549" s="9" t="s">
        <v>626</v>
      </c>
      <c r="E549" s="9" t="s">
        <v>627</v>
      </c>
      <c r="F549" s="9" t="s">
        <v>628</v>
      </c>
    </row>
    <row r="550" spans="1:6" s="11" customFormat="1" ht="15" customHeight="1" x14ac:dyDescent="0.25">
      <c r="A550" s="9" t="s">
        <v>74</v>
      </c>
      <c r="B550" s="10" t="s">
        <v>629</v>
      </c>
      <c r="C550" s="9">
        <v>20</v>
      </c>
      <c r="D550" s="9" t="s">
        <v>632</v>
      </c>
      <c r="E550" s="9" t="s">
        <v>64</v>
      </c>
      <c r="F550" s="9" t="s">
        <v>17</v>
      </c>
    </row>
    <row r="551" spans="1:6" s="11" customFormat="1" ht="15" customHeight="1" x14ac:dyDescent="0.25">
      <c r="A551" s="9" t="s">
        <v>74</v>
      </c>
      <c r="B551" s="10" t="s">
        <v>629</v>
      </c>
      <c r="C551" s="9">
        <v>20</v>
      </c>
      <c r="D551" s="9" t="s">
        <v>637</v>
      </c>
      <c r="E551" s="9" t="s">
        <v>23</v>
      </c>
      <c r="F551" s="9" t="s">
        <v>102</v>
      </c>
    </row>
    <row r="552" spans="1:6" s="11" customFormat="1" ht="15" customHeight="1" x14ac:dyDescent="0.25">
      <c r="A552" s="9" t="s">
        <v>74</v>
      </c>
      <c r="B552" s="10" t="s">
        <v>629</v>
      </c>
      <c r="C552" s="9">
        <v>20</v>
      </c>
      <c r="D552" s="9" t="s">
        <v>639</v>
      </c>
      <c r="E552" s="9" t="s">
        <v>36</v>
      </c>
      <c r="F552" s="9" t="s">
        <v>17</v>
      </c>
    </row>
    <row r="553" spans="1:6" s="11" customFormat="1" ht="15" customHeight="1" x14ac:dyDescent="0.25">
      <c r="A553" s="9" t="s">
        <v>74</v>
      </c>
      <c r="B553" s="10" t="s">
        <v>640</v>
      </c>
      <c r="C553" s="9">
        <v>20</v>
      </c>
      <c r="D553" s="9" t="s">
        <v>656</v>
      </c>
      <c r="E553" s="9" t="s">
        <v>320</v>
      </c>
      <c r="F553" s="9" t="s">
        <v>84</v>
      </c>
    </row>
    <row r="554" spans="1:6" s="11" customFormat="1" ht="15" customHeight="1" x14ac:dyDescent="0.25">
      <c r="A554" s="9" t="s">
        <v>74</v>
      </c>
      <c r="B554" s="10" t="s">
        <v>640</v>
      </c>
      <c r="C554" s="9">
        <v>20</v>
      </c>
      <c r="D554" s="9" t="s">
        <v>657</v>
      </c>
      <c r="E554" s="9" t="s">
        <v>275</v>
      </c>
      <c r="F554" s="9" t="s">
        <v>37</v>
      </c>
    </row>
    <row r="555" spans="1:6" s="11" customFormat="1" ht="15" customHeight="1" x14ac:dyDescent="0.25">
      <c r="A555" s="9" t="s">
        <v>74</v>
      </c>
      <c r="B555" s="10" t="s">
        <v>682</v>
      </c>
      <c r="C555" s="9">
        <v>20</v>
      </c>
      <c r="D555" s="9" t="s">
        <v>720</v>
      </c>
      <c r="E555" s="9" t="s">
        <v>122</v>
      </c>
      <c r="F555" s="9" t="s">
        <v>37</v>
      </c>
    </row>
    <row r="556" spans="1:6" s="11" customFormat="1" ht="15" customHeight="1" x14ac:dyDescent="0.25">
      <c r="A556" s="9" t="s">
        <v>74</v>
      </c>
      <c r="B556" s="10" t="s">
        <v>682</v>
      </c>
      <c r="C556" s="9">
        <v>20</v>
      </c>
      <c r="D556" s="9" t="s">
        <v>730</v>
      </c>
      <c r="E556" s="9" t="s">
        <v>216</v>
      </c>
      <c r="F556" s="9" t="s">
        <v>37</v>
      </c>
    </row>
    <row r="557" spans="1:6" s="11" customFormat="1" ht="15" customHeight="1" x14ac:dyDescent="0.25">
      <c r="A557" s="9" t="s">
        <v>74</v>
      </c>
      <c r="B557" s="10" t="s">
        <v>682</v>
      </c>
      <c r="C557" s="9">
        <v>20</v>
      </c>
      <c r="D557" s="9" t="s">
        <v>744</v>
      </c>
      <c r="E557" s="9" t="s">
        <v>30</v>
      </c>
      <c r="F557" s="9" t="s">
        <v>19</v>
      </c>
    </row>
    <row r="558" spans="1:6" s="11" customFormat="1" ht="15" customHeight="1" x14ac:dyDescent="0.25">
      <c r="A558" s="9" t="s">
        <v>74</v>
      </c>
      <c r="B558" s="10" t="s">
        <v>682</v>
      </c>
      <c r="C558" s="9">
        <v>20</v>
      </c>
      <c r="D558" s="9" t="s">
        <v>760</v>
      </c>
      <c r="E558" s="9" t="s">
        <v>128</v>
      </c>
      <c r="F558" s="9" t="s">
        <v>761</v>
      </c>
    </row>
    <row r="559" spans="1:6" s="11" customFormat="1" ht="15" customHeight="1" x14ac:dyDescent="0.25">
      <c r="A559" s="9" t="s">
        <v>74</v>
      </c>
      <c r="B559" s="10" t="s">
        <v>682</v>
      </c>
      <c r="C559" s="9">
        <v>20</v>
      </c>
      <c r="D559" s="9" t="s">
        <v>2621</v>
      </c>
      <c r="E559" s="9" t="s">
        <v>50</v>
      </c>
      <c r="F559" s="9" t="s">
        <v>44</v>
      </c>
    </row>
    <row r="560" spans="1:6" s="11" customFormat="1" ht="15" customHeight="1" x14ac:dyDescent="0.25">
      <c r="A560" s="9" t="s">
        <v>74</v>
      </c>
      <c r="B560" s="10" t="s">
        <v>682</v>
      </c>
      <c r="C560" s="9">
        <v>20</v>
      </c>
      <c r="D560" s="9" t="s">
        <v>769</v>
      </c>
      <c r="E560" s="9" t="s">
        <v>69</v>
      </c>
      <c r="F560" s="9" t="s">
        <v>25</v>
      </c>
    </row>
    <row r="561" spans="1:6" s="11" customFormat="1" ht="15" customHeight="1" x14ac:dyDescent="0.25">
      <c r="A561" s="9" t="s">
        <v>74</v>
      </c>
      <c r="B561" s="10" t="s">
        <v>682</v>
      </c>
      <c r="C561" s="9">
        <v>20</v>
      </c>
      <c r="D561" s="9" t="s">
        <v>772</v>
      </c>
      <c r="E561" s="9" t="s">
        <v>51</v>
      </c>
      <c r="F561" s="9" t="s">
        <v>773</v>
      </c>
    </row>
    <row r="562" spans="1:6" s="11" customFormat="1" ht="15" customHeight="1" x14ac:dyDescent="0.25">
      <c r="A562" s="9" t="s">
        <v>74</v>
      </c>
      <c r="B562" s="10" t="s">
        <v>682</v>
      </c>
      <c r="C562" s="9">
        <v>20</v>
      </c>
      <c r="D562" s="9" t="s">
        <v>778</v>
      </c>
      <c r="E562" s="9" t="s">
        <v>87</v>
      </c>
      <c r="F562" s="9" t="s">
        <v>282</v>
      </c>
    </row>
    <row r="563" spans="1:6" s="11" customFormat="1" ht="15" customHeight="1" x14ac:dyDescent="0.25">
      <c r="A563" s="9" t="s">
        <v>74</v>
      </c>
      <c r="B563" s="10" t="s">
        <v>682</v>
      </c>
      <c r="C563" s="9">
        <v>20</v>
      </c>
      <c r="D563" s="9" t="s">
        <v>795</v>
      </c>
      <c r="E563" s="9" t="s">
        <v>36</v>
      </c>
      <c r="F563" s="9" t="s">
        <v>17</v>
      </c>
    </row>
    <row r="564" spans="1:6" s="11" customFormat="1" ht="15" customHeight="1" x14ac:dyDescent="0.25">
      <c r="A564" s="9" t="s">
        <v>74</v>
      </c>
      <c r="B564" s="10" t="s">
        <v>682</v>
      </c>
      <c r="C564" s="9">
        <v>20</v>
      </c>
      <c r="D564" s="9" t="s">
        <v>803</v>
      </c>
      <c r="E564" s="9" t="s">
        <v>95</v>
      </c>
      <c r="F564" s="9" t="s">
        <v>37</v>
      </c>
    </row>
    <row r="565" spans="1:6" s="11" customFormat="1" ht="15" customHeight="1" x14ac:dyDescent="0.25">
      <c r="A565" s="9" t="s">
        <v>74</v>
      </c>
      <c r="B565" s="10" t="s">
        <v>682</v>
      </c>
      <c r="C565" s="9">
        <v>20</v>
      </c>
      <c r="D565" s="9" t="s">
        <v>807</v>
      </c>
      <c r="E565" s="9" t="s">
        <v>808</v>
      </c>
      <c r="F565" s="9" t="s">
        <v>146</v>
      </c>
    </row>
    <row r="566" spans="1:6" s="11" customFormat="1" ht="15" customHeight="1" x14ac:dyDescent="0.25">
      <c r="A566" s="9" t="s">
        <v>74</v>
      </c>
      <c r="B566" s="10" t="s">
        <v>841</v>
      </c>
      <c r="C566" s="9">
        <v>20</v>
      </c>
      <c r="D566" s="9" t="s">
        <v>845</v>
      </c>
      <c r="E566" s="9" t="s">
        <v>846</v>
      </c>
      <c r="F566" s="9" t="s">
        <v>847</v>
      </c>
    </row>
    <row r="567" spans="1:6" s="11" customFormat="1" ht="15" customHeight="1" x14ac:dyDescent="0.25">
      <c r="A567" s="9" t="s">
        <v>74</v>
      </c>
      <c r="B567" s="10" t="s">
        <v>857</v>
      </c>
      <c r="C567" s="9">
        <v>20</v>
      </c>
      <c r="D567" s="9" t="s">
        <v>860</v>
      </c>
      <c r="E567" s="9" t="s">
        <v>60</v>
      </c>
      <c r="F567" s="9" t="s">
        <v>27</v>
      </c>
    </row>
    <row r="568" spans="1:6" s="11" customFormat="1" ht="15" customHeight="1" x14ac:dyDescent="0.25">
      <c r="A568" s="9" t="s">
        <v>74</v>
      </c>
      <c r="B568" s="10" t="s">
        <v>857</v>
      </c>
      <c r="C568" s="9">
        <v>20</v>
      </c>
      <c r="D568" s="9" t="s">
        <v>861</v>
      </c>
      <c r="E568" s="9" t="s">
        <v>51</v>
      </c>
      <c r="F568" s="9" t="s">
        <v>21</v>
      </c>
    </row>
    <row r="569" spans="1:6" s="11" customFormat="1" ht="15" customHeight="1" x14ac:dyDescent="0.25">
      <c r="A569" s="9" t="s">
        <v>74</v>
      </c>
      <c r="B569" s="10" t="s">
        <v>857</v>
      </c>
      <c r="C569" s="9">
        <v>20</v>
      </c>
      <c r="D569" s="9" t="s">
        <v>862</v>
      </c>
      <c r="E569" s="9" t="s">
        <v>805</v>
      </c>
      <c r="F569" s="9" t="s">
        <v>27</v>
      </c>
    </row>
    <row r="570" spans="1:6" s="11" customFormat="1" ht="15" customHeight="1" x14ac:dyDescent="0.25">
      <c r="A570" s="9" t="s">
        <v>74</v>
      </c>
      <c r="B570" s="10" t="s">
        <v>857</v>
      </c>
      <c r="C570" s="9">
        <v>20</v>
      </c>
      <c r="D570" s="9" t="s">
        <v>863</v>
      </c>
      <c r="E570" s="9" t="s">
        <v>181</v>
      </c>
      <c r="F570" s="9" t="s">
        <v>48</v>
      </c>
    </row>
    <row r="571" spans="1:6" s="11" customFormat="1" ht="15" customHeight="1" x14ac:dyDescent="0.25">
      <c r="A571" s="9" t="s">
        <v>74</v>
      </c>
      <c r="B571" s="10" t="s">
        <v>75</v>
      </c>
      <c r="C571" s="9">
        <v>15</v>
      </c>
      <c r="D571" s="9" t="s">
        <v>79</v>
      </c>
      <c r="E571" s="9" t="s">
        <v>51</v>
      </c>
      <c r="F571" s="9" t="s">
        <v>21</v>
      </c>
    </row>
    <row r="572" spans="1:6" s="11" customFormat="1" ht="15" customHeight="1" x14ac:dyDescent="0.25">
      <c r="A572" s="9" t="s">
        <v>74</v>
      </c>
      <c r="B572" s="10" t="s">
        <v>75</v>
      </c>
      <c r="C572" s="9">
        <v>15</v>
      </c>
      <c r="D572" s="9" t="s">
        <v>91</v>
      </c>
      <c r="E572" s="9" t="s">
        <v>18</v>
      </c>
      <c r="F572" s="9" t="s">
        <v>7</v>
      </c>
    </row>
    <row r="573" spans="1:6" s="11" customFormat="1" ht="15" customHeight="1" x14ac:dyDescent="0.25">
      <c r="A573" s="9" t="s">
        <v>74</v>
      </c>
      <c r="B573" s="10" t="s">
        <v>75</v>
      </c>
      <c r="C573" s="9">
        <v>15</v>
      </c>
      <c r="D573" s="9" t="s">
        <v>94</v>
      </c>
      <c r="E573" s="9" t="s">
        <v>95</v>
      </c>
      <c r="F573" s="9" t="s">
        <v>65</v>
      </c>
    </row>
    <row r="574" spans="1:6" s="11" customFormat="1" ht="15" customHeight="1" x14ac:dyDescent="0.25">
      <c r="A574" s="9" t="s">
        <v>74</v>
      </c>
      <c r="B574" s="10" t="s">
        <v>75</v>
      </c>
      <c r="C574" s="9">
        <v>15</v>
      </c>
      <c r="D574" s="9" t="s">
        <v>106</v>
      </c>
      <c r="E574" s="9" t="s">
        <v>107</v>
      </c>
      <c r="F574" s="9" t="s">
        <v>108</v>
      </c>
    </row>
    <row r="575" spans="1:6" s="11" customFormat="1" ht="15" customHeight="1" x14ac:dyDescent="0.25">
      <c r="A575" s="9" t="s">
        <v>74</v>
      </c>
      <c r="B575" s="10" t="s">
        <v>75</v>
      </c>
      <c r="C575" s="9">
        <v>15</v>
      </c>
      <c r="D575" s="9" t="s">
        <v>123</v>
      </c>
      <c r="E575" s="9" t="s">
        <v>124</v>
      </c>
      <c r="F575" s="9" t="s">
        <v>21</v>
      </c>
    </row>
    <row r="576" spans="1:6" s="11" customFormat="1" ht="15" customHeight="1" x14ac:dyDescent="0.25">
      <c r="A576" s="9" t="s">
        <v>74</v>
      </c>
      <c r="B576" s="10" t="s">
        <v>75</v>
      </c>
      <c r="C576" s="9">
        <v>15</v>
      </c>
      <c r="D576" s="9" t="s">
        <v>143</v>
      </c>
      <c r="E576" s="9" t="s">
        <v>144</v>
      </c>
      <c r="F576" s="9" t="s">
        <v>102</v>
      </c>
    </row>
    <row r="577" spans="1:6" s="11" customFormat="1" ht="15" customHeight="1" x14ac:dyDescent="0.25">
      <c r="A577" s="9" t="s">
        <v>74</v>
      </c>
      <c r="B577" s="10" t="s">
        <v>75</v>
      </c>
      <c r="C577" s="9">
        <v>15</v>
      </c>
      <c r="D577" s="9" t="s">
        <v>155</v>
      </c>
      <c r="E577" s="9" t="s">
        <v>26</v>
      </c>
      <c r="F577" s="9" t="s">
        <v>156</v>
      </c>
    </row>
    <row r="578" spans="1:6" s="11" customFormat="1" ht="15" customHeight="1" x14ac:dyDescent="0.25">
      <c r="A578" s="9" t="s">
        <v>74</v>
      </c>
      <c r="B578" s="10" t="s">
        <v>75</v>
      </c>
      <c r="C578" s="9">
        <v>15</v>
      </c>
      <c r="D578" s="9" t="s">
        <v>159</v>
      </c>
      <c r="E578" s="9" t="s">
        <v>160</v>
      </c>
      <c r="F578" s="9" t="s">
        <v>7</v>
      </c>
    </row>
    <row r="579" spans="1:6" s="11" customFormat="1" ht="15" customHeight="1" x14ac:dyDescent="0.25">
      <c r="A579" s="9" t="s">
        <v>74</v>
      </c>
      <c r="B579" s="10" t="s">
        <v>75</v>
      </c>
      <c r="C579" s="9">
        <v>15</v>
      </c>
      <c r="D579" s="9" t="s">
        <v>170</v>
      </c>
      <c r="E579" s="9" t="s">
        <v>56</v>
      </c>
      <c r="F579" s="9" t="s">
        <v>61</v>
      </c>
    </row>
    <row r="580" spans="1:6" s="11" customFormat="1" ht="15" customHeight="1" x14ac:dyDescent="0.25">
      <c r="A580" s="9" t="s">
        <v>74</v>
      </c>
      <c r="B580" s="10" t="s">
        <v>173</v>
      </c>
      <c r="C580" s="9">
        <v>15</v>
      </c>
      <c r="D580" s="9" t="s">
        <v>174</v>
      </c>
      <c r="E580" s="9" t="s">
        <v>175</v>
      </c>
      <c r="F580" s="9" t="s">
        <v>176</v>
      </c>
    </row>
    <row r="581" spans="1:6" s="11" customFormat="1" ht="15" customHeight="1" x14ac:dyDescent="0.25">
      <c r="A581" s="9" t="s">
        <v>74</v>
      </c>
      <c r="B581" s="10" t="s">
        <v>250</v>
      </c>
      <c r="C581" s="9">
        <v>15</v>
      </c>
      <c r="D581" s="9" t="s">
        <v>262</v>
      </c>
      <c r="E581" s="9" t="s">
        <v>22</v>
      </c>
      <c r="F581" s="9" t="s">
        <v>10</v>
      </c>
    </row>
    <row r="582" spans="1:6" s="11" customFormat="1" ht="15" customHeight="1" x14ac:dyDescent="0.25">
      <c r="A582" s="9" t="s">
        <v>74</v>
      </c>
      <c r="B582" s="10" t="s">
        <v>250</v>
      </c>
      <c r="C582" s="9">
        <v>15</v>
      </c>
      <c r="D582" s="9" t="s">
        <v>284</v>
      </c>
      <c r="E582" s="9" t="s">
        <v>29</v>
      </c>
      <c r="F582" s="9" t="s">
        <v>37</v>
      </c>
    </row>
    <row r="583" spans="1:6" s="11" customFormat="1" ht="15" customHeight="1" x14ac:dyDescent="0.25">
      <c r="A583" s="9" t="s">
        <v>74</v>
      </c>
      <c r="B583" s="10" t="s">
        <v>250</v>
      </c>
      <c r="C583" s="9">
        <v>15</v>
      </c>
      <c r="D583" s="9" t="s">
        <v>285</v>
      </c>
      <c r="E583" s="9" t="s">
        <v>198</v>
      </c>
      <c r="F583" s="9" t="s">
        <v>7</v>
      </c>
    </row>
    <row r="584" spans="1:6" s="11" customFormat="1" ht="15" customHeight="1" x14ac:dyDescent="0.25">
      <c r="A584" s="9" t="s">
        <v>74</v>
      </c>
      <c r="B584" s="10" t="s">
        <v>250</v>
      </c>
      <c r="C584" s="9">
        <v>15</v>
      </c>
      <c r="D584" s="9" t="s">
        <v>336</v>
      </c>
      <c r="E584" s="9" t="s">
        <v>128</v>
      </c>
      <c r="F584" s="9" t="s">
        <v>199</v>
      </c>
    </row>
    <row r="585" spans="1:6" s="11" customFormat="1" ht="15" customHeight="1" x14ac:dyDescent="0.25">
      <c r="A585" s="9" t="s">
        <v>74</v>
      </c>
      <c r="B585" s="10" t="s">
        <v>346</v>
      </c>
      <c r="C585" s="9">
        <v>15</v>
      </c>
      <c r="D585" s="9" t="s">
        <v>355</v>
      </c>
      <c r="E585" s="9" t="s">
        <v>12</v>
      </c>
      <c r="F585" s="9" t="s">
        <v>282</v>
      </c>
    </row>
    <row r="586" spans="1:6" s="11" customFormat="1" ht="15" customHeight="1" x14ac:dyDescent="0.25">
      <c r="A586" s="9" t="s">
        <v>74</v>
      </c>
      <c r="B586" s="10" t="s">
        <v>346</v>
      </c>
      <c r="C586" s="9">
        <v>15</v>
      </c>
      <c r="D586" s="9" t="s">
        <v>1228</v>
      </c>
      <c r="E586" s="9" t="s">
        <v>34</v>
      </c>
      <c r="F586" s="9" t="s">
        <v>113</v>
      </c>
    </row>
    <row r="587" spans="1:6" s="11" customFormat="1" ht="15" customHeight="1" x14ac:dyDescent="0.25">
      <c r="A587" s="9" t="s">
        <v>74</v>
      </c>
      <c r="B587" s="10" t="s">
        <v>346</v>
      </c>
      <c r="C587" s="9">
        <v>15</v>
      </c>
      <c r="D587" s="9" t="s">
        <v>1047</v>
      </c>
      <c r="E587" s="9" t="s">
        <v>472</v>
      </c>
      <c r="F587" s="9" t="s">
        <v>59</v>
      </c>
    </row>
    <row r="588" spans="1:6" s="11" customFormat="1" ht="15" customHeight="1" x14ac:dyDescent="0.25">
      <c r="A588" s="9" t="s">
        <v>74</v>
      </c>
      <c r="B588" s="10" t="s">
        <v>346</v>
      </c>
      <c r="C588" s="9">
        <v>15</v>
      </c>
      <c r="D588" s="9" t="s">
        <v>372</v>
      </c>
      <c r="E588" s="9" t="s">
        <v>12</v>
      </c>
      <c r="F588" s="9" t="s">
        <v>7</v>
      </c>
    </row>
    <row r="589" spans="1:6" s="11" customFormat="1" ht="15" customHeight="1" x14ac:dyDescent="0.25">
      <c r="A589" s="9" t="s">
        <v>74</v>
      </c>
      <c r="B589" s="10" t="s">
        <v>382</v>
      </c>
      <c r="C589" s="9">
        <v>15</v>
      </c>
      <c r="D589" s="9" t="s">
        <v>387</v>
      </c>
      <c r="E589" s="9" t="s">
        <v>388</v>
      </c>
      <c r="F589" s="9" t="s">
        <v>389</v>
      </c>
    </row>
    <row r="590" spans="1:6" s="11" customFormat="1" ht="15" customHeight="1" x14ac:dyDescent="0.25">
      <c r="A590" s="9" t="s">
        <v>74</v>
      </c>
      <c r="B590" s="10" t="s">
        <v>398</v>
      </c>
      <c r="C590" s="9">
        <v>15</v>
      </c>
      <c r="D590" s="9" t="s">
        <v>399</v>
      </c>
      <c r="E590" s="9" t="s">
        <v>140</v>
      </c>
      <c r="F590" s="9" t="s">
        <v>84</v>
      </c>
    </row>
    <row r="591" spans="1:6" s="11" customFormat="1" ht="15" customHeight="1" x14ac:dyDescent="0.25">
      <c r="A591" s="9" t="s">
        <v>74</v>
      </c>
      <c r="B591" s="10" t="s">
        <v>398</v>
      </c>
      <c r="C591" s="9">
        <v>15</v>
      </c>
      <c r="D591" s="9" t="s">
        <v>400</v>
      </c>
      <c r="E591" s="9" t="s">
        <v>401</v>
      </c>
      <c r="F591" s="9" t="s">
        <v>179</v>
      </c>
    </row>
    <row r="592" spans="1:6" s="11" customFormat="1" ht="15" customHeight="1" x14ac:dyDescent="0.25">
      <c r="A592" s="9" t="s">
        <v>74</v>
      </c>
      <c r="B592" s="10" t="s">
        <v>398</v>
      </c>
      <c r="C592" s="9">
        <v>15</v>
      </c>
      <c r="D592" s="9" t="s">
        <v>402</v>
      </c>
      <c r="E592" s="9" t="s">
        <v>289</v>
      </c>
      <c r="F592" s="9" t="s">
        <v>141</v>
      </c>
    </row>
    <row r="593" spans="1:6" s="11" customFormat="1" ht="15" customHeight="1" x14ac:dyDescent="0.25">
      <c r="A593" s="9" t="s">
        <v>74</v>
      </c>
      <c r="B593" s="10" t="s">
        <v>398</v>
      </c>
      <c r="C593" s="9">
        <v>15</v>
      </c>
      <c r="D593" s="9" t="s">
        <v>406</v>
      </c>
      <c r="E593" s="9" t="s">
        <v>407</v>
      </c>
      <c r="F593" s="9" t="s">
        <v>27</v>
      </c>
    </row>
    <row r="594" spans="1:6" s="11" customFormat="1" ht="15" customHeight="1" x14ac:dyDescent="0.25">
      <c r="A594" s="9" t="s">
        <v>74</v>
      </c>
      <c r="B594" s="10" t="s">
        <v>418</v>
      </c>
      <c r="C594" s="9">
        <v>15</v>
      </c>
      <c r="D594" s="9" t="s">
        <v>424</v>
      </c>
      <c r="E594" s="9" t="s">
        <v>116</v>
      </c>
      <c r="F594" s="9" t="s">
        <v>340</v>
      </c>
    </row>
    <row r="595" spans="1:6" s="11" customFormat="1" ht="15" customHeight="1" x14ac:dyDescent="0.25">
      <c r="A595" s="9" t="s">
        <v>74</v>
      </c>
      <c r="B595" s="10" t="s">
        <v>418</v>
      </c>
      <c r="C595" s="9">
        <v>15</v>
      </c>
      <c r="D595" s="9" t="s">
        <v>426</v>
      </c>
      <c r="E595" s="9" t="s">
        <v>427</v>
      </c>
      <c r="F595" s="9" t="s">
        <v>27</v>
      </c>
    </row>
    <row r="596" spans="1:6" s="11" customFormat="1" ht="15" customHeight="1" x14ac:dyDescent="0.25">
      <c r="A596" s="9" t="s">
        <v>74</v>
      </c>
      <c r="B596" s="10" t="s">
        <v>454</v>
      </c>
      <c r="C596" s="9">
        <v>15</v>
      </c>
      <c r="D596" s="9" t="s">
        <v>462</v>
      </c>
      <c r="E596" s="9" t="s">
        <v>51</v>
      </c>
      <c r="F596" s="9" t="s">
        <v>54</v>
      </c>
    </row>
    <row r="597" spans="1:6" s="11" customFormat="1" ht="15" customHeight="1" x14ac:dyDescent="0.25">
      <c r="A597" s="9" t="s">
        <v>74</v>
      </c>
      <c r="B597" s="10" t="s">
        <v>480</v>
      </c>
      <c r="C597" s="9">
        <v>15</v>
      </c>
      <c r="D597" s="9" t="s">
        <v>485</v>
      </c>
      <c r="E597" s="9" t="s">
        <v>12</v>
      </c>
      <c r="F597" s="9" t="s">
        <v>27</v>
      </c>
    </row>
    <row r="598" spans="1:6" s="11" customFormat="1" ht="15" customHeight="1" x14ac:dyDescent="0.25">
      <c r="A598" s="9" t="s">
        <v>74</v>
      </c>
      <c r="B598" s="10" t="s">
        <v>486</v>
      </c>
      <c r="C598" s="9">
        <v>15</v>
      </c>
      <c r="D598" s="9" t="s">
        <v>502</v>
      </c>
      <c r="E598" s="9" t="s">
        <v>140</v>
      </c>
      <c r="F598" s="9" t="s">
        <v>464</v>
      </c>
    </row>
    <row r="599" spans="1:6" s="11" customFormat="1" ht="15" customHeight="1" x14ac:dyDescent="0.25">
      <c r="A599" s="9" t="s">
        <v>74</v>
      </c>
      <c r="B599" s="10" t="s">
        <v>520</v>
      </c>
      <c r="C599" s="9">
        <v>15</v>
      </c>
      <c r="D599" s="9" t="s">
        <v>540</v>
      </c>
      <c r="E599" s="9" t="s">
        <v>343</v>
      </c>
      <c r="F599" s="9" t="s">
        <v>11</v>
      </c>
    </row>
    <row r="600" spans="1:6" s="11" customFormat="1" ht="15" customHeight="1" x14ac:dyDescent="0.25">
      <c r="A600" s="9" t="s">
        <v>74</v>
      </c>
      <c r="B600" s="10" t="s">
        <v>551</v>
      </c>
      <c r="C600" s="9">
        <v>15</v>
      </c>
      <c r="D600" s="9" t="s">
        <v>557</v>
      </c>
      <c r="E600" s="9" t="s">
        <v>38</v>
      </c>
      <c r="F600" s="9" t="s">
        <v>311</v>
      </c>
    </row>
    <row r="601" spans="1:6" s="11" customFormat="1" ht="15" customHeight="1" x14ac:dyDescent="0.25">
      <c r="A601" s="9" t="s">
        <v>74</v>
      </c>
      <c r="B601" s="10" t="s">
        <v>560</v>
      </c>
      <c r="C601" s="9">
        <v>15</v>
      </c>
      <c r="D601" s="9" t="s">
        <v>562</v>
      </c>
      <c r="E601" s="9" t="s">
        <v>20</v>
      </c>
      <c r="F601" s="9" t="s">
        <v>17</v>
      </c>
    </row>
    <row r="602" spans="1:6" s="11" customFormat="1" ht="15" customHeight="1" x14ac:dyDescent="0.25">
      <c r="A602" s="9" t="s">
        <v>74</v>
      </c>
      <c r="B602" s="10" t="s">
        <v>560</v>
      </c>
      <c r="C602" s="9">
        <v>15</v>
      </c>
      <c r="D602" s="9" t="s">
        <v>564</v>
      </c>
      <c r="E602" s="9" t="s">
        <v>226</v>
      </c>
      <c r="F602" s="9" t="s">
        <v>565</v>
      </c>
    </row>
    <row r="603" spans="1:6" s="11" customFormat="1" ht="15" customHeight="1" x14ac:dyDescent="0.25">
      <c r="A603" s="9" t="s">
        <v>74</v>
      </c>
      <c r="B603" s="10" t="s">
        <v>591</v>
      </c>
      <c r="C603" s="9">
        <v>15</v>
      </c>
      <c r="D603" s="9" t="s">
        <v>598</v>
      </c>
      <c r="E603" s="9" t="s">
        <v>122</v>
      </c>
      <c r="F603" s="9" t="s">
        <v>44</v>
      </c>
    </row>
    <row r="604" spans="1:6" s="11" customFormat="1" ht="15" customHeight="1" x14ac:dyDescent="0.25">
      <c r="A604" s="9" t="s">
        <v>74</v>
      </c>
      <c r="B604" s="10" t="s">
        <v>612</v>
      </c>
      <c r="C604" s="9">
        <v>15</v>
      </c>
      <c r="D604" s="9" t="s">
        <v>616</v>
      </c>
      <c r="E604" s="9" t="s">
        <v>122</v>
      </c>
      <c r="F604" s="9" t="s">
        <v>21</v>
      </c>
    </row>
    <row r="605" spans="1:6" s="11" customFormat="1" ht="15" customHeight="1" x14ac:dyDescent="0.25">
      <c r="A605" s="9" t="s">
        <v>74</v>
      </c>
      <c r="B605" s="10" t="s">
        <v>612</v>
      </c>
      <c r="C605" s="9">
        <v>15</v>
      </c>
      <c r="D605" s="9" t="s">
        <v>617</v>
      </c>
      <c r="E605" s="9" t="s">
        <v>56</v>
      </c>
      <c r="F605" s="9" t="s">
        <v>191</v>
      </c>
    </row>
    <row r="606" spans="1:6" s="11" customFormat="1" ht="15" customHeight="1" x14ac:dyDescent="0.25">
      <c r="A606" s="9" t="s">
        <v>74</v>
      </c>
      <c r="B606" s="10" t="s">
        <v>612</v>
      </c>
      <c r="C606" s="9">
        <v>15</v>
      </c>
      <c r="D606" s="9" t="s">
        <v>619</v>
      </c>
      <c r="E606" s="9" t="s">
        <v>620</v>
      </c>
      <c r="F606" s="9" t="s">
        <v>621</v>
      </c>
    </row>
    <row r="607" spans="1:6" s="11" customFormat="1" ht="15" customHeight="1" x14ac:dyDescent="0.25">
      <c r="A607" s="9" t="s">
        <v>74</v>
      </c>
      <c r="B607" s="10" t="s">
        <v>640</v>
      </c>
      <c r="C607" s="9">
        <v>15</v>
      </c>
      <c r="D607" s="9" t="s">
        <v>645</v>
      </c>
      <c r="E607" s="9" t="s">
        <v>20</v>
      </c>
      <c r="F607" s="9" t="s">
        <v>196</v>
      </c>
    </row>
    <row r="608" spans="1:6" s="11" customFormat="1" ht="15" customHeight="1" x14ac:dyDescent="0.25">
      <c r="A608" s="9" t="s">
        <v>74</v>
      </c>
      <c r="B608" s="10" t="s">
        <v>640</v>
      </c>
      <c r="C608" s="9">
        <v>15</v>
      </c>
      <c r="D608" s="9" t="s">
        <v>658</v>
      </c>
      <c r="E608" s="9" t="s">
        <v>69</v>
      </c>
      <c r="F608" s="9" t="s">
        <v>61</v>
      </c>
    </row>
    <row r="609" spans="1:6" s="11" customFormat="1" ht="15" customHeight="1" x14ac:dyDescent="0.25">
      <c r="A609" s="9" t="s">
        <v>74</v>
      </c>
      <c r="B609" s="10" t="s">
        <v>682</v>
      </c>
      <c r="C609" s="9">
        <v>15</v>
      </c>
      <c r="D609" s="9" t="s">
        <v>683</v>
      </c>
      <c r="E609" s="9" t="s">
        <v>12</v>
      </c>
      <c r="F609" s="9" t="s">
        <v>684</v>
      </c>
    </row>
    <row r="610" spans="1:6" s="11" customFormat="1" ht="15" customHeight="1" x14ac:dyDescent="0.25">
      <c r="A610" s="9" t="s">
        <v>74</v>
      </c>
      <c r="B610" s="10" t="s">
        <v>682</v>
      </c>
      <c r="C610" s="9">
        <v>15</v>
      </c>
      <c r="D610" s="9" t="s">
        <v>699</v>
      </c>
      <c r="E610" s="9" t="s">
        <v>513</v>
      </c>
      <c r="F610" s="9" t="s">
        <v>7</v>
      </c>
    </row>
    <row r="611" spans="1:6" s="11" customFormat="1" ht="15" customHeight="1" x14ac:dyDescent="0.25">
      <c r="A611" s="9" t="s">
        <v>74</v>
      </c>
      <c r="B611" s="10" t="s">
        <v>682</v>
      </c>
      <c r="C611" s="9">
        <v>15</v>
      </c>
      <c r="D611" s="9" t="s">
        <v>726</v>
      </c>
      <c r="E611" s="9" t="s">
        <v>9</v>
      </c>
      <c r="F611" s="9" t="s">
        <v>84</v>
      </c>
    </row>
    <row r="612" spans="1:6" s="11" customFormat="1" ht="15" customHeight="1" x14ac:dyDescent="0.25">
      <c r="A612" s="9" t="s">
        <v>74</v>
      </c>
      <c r="B612" s="10" t="s">
        <v>682</v>
      </c>
      <c r="C612" s="9">
        <v>15</v>
      </c>
      <c r="D612" s="9" t="s">
        <v>737</v>
      </c>
      <c r="E612" s="9" t="s">
        <v>52</v>
      </c>
      <c r="F612" s="9" t="s">
        <v>7</v>
      </c>
    </row>
    <row r="613" spans="1:6" s="11" customFormat="1" ht="15" customHeight="1" x14ac:dyDescent="0.25">
      <c r="A613" s="9" t="s">
        <v>74</v>
      </c>
      <c r="B613" s="10" t="s">
        <v>682</v>
      </c>
      <c r="C613" s="9">
        <v>15</v>
      </c>
      <c r="D613" s="9" t="s">
        <v>2622</v>
      </c>
      <c r="E613" s="9" t="s">
        <v>53</v>
      </c>
      <c r="F613" s="9" t="s">
        <v>21</v>
      </c>
    </row>
    <row r="614" spans="1:6" s="11" customFormat="1" ht="15" customHeight="1" x14ac:dyDescent="0.25">
      <c r="A614" s="9" t="s">
        <v>74</v>
      </c>
      <c r="B614" s="10" t="s">
        <v>841</v>
      </c>
      <c r="C614" s="9">
        <v>15</v>
      </c>
      <c r="D614" s="9" t="s">
        <v>848</v>
      </c>
      <c r="E614" s="9" t="s">
        <v>849</v>
      </c>
      <c r="F614" s="9" t="s">
        <v>850</v>
      </c>
    </row>
    <row r="615" spans="1:6" s="11" customFormat="1" ht="15" customHeight="1" x14ac:dyDescent="0.25">
      <c r="A615" s="9" t="s">
        <v>74</v>
      </c>
      <c r="B615" s="10" t="s">
        <v>75</v>
      </c>
      <c r="C615" s="9">
        <v>10</v>
      </c>
      <c r="D615" s="9" t="s">
        <v>129</v>
      </c>
      <c r="E615" s="9" t="s">
        <v>130</v>
      </c>
      <c r="F615" s="9" t="s">
        <v>131</v>
      </c>
    </row>
    <row r="616" spans="1:6" s="11" customFormat="1" ht="15" customHeight="1" x14ac:dyDescent="0.25">
      <c r="A616" s="9" t="s">
        <v>74</v>
      </c>
      <c r="B616" s="10" t="s">
        <v>173</v>
      </c>
      <c r="C616" s="9">
        <v>10</v>
      </c>
      <c r="D616" s="9" t="s">
        <v>182</v>
      </c>
      <c r="E616" s="9" t="s">
        <v>41</v>
      </c>
      <c r="F616" s="9" t="s">
        <v>183</v>
      </c>
    </row>
    <row r="617" spans="1:6" s="11" customFormat="1" ht="15" customHeight="1" x14ac:dyDescent="0.25">
      <c r="A617" s="9" t="s">
        <v>74</v>
      </c>
      <c r="B617" s="10" t="s">
        <v>250</v>
      </c>
      <c r="C617" s="9">
        <v>10</v>
      </c>
      <c r="D617" s="9" t="s">
        <v>297</v>
      </c>
      <c r="E617" s="9" t="s">
        <v>95</v>
      </c>
      <c r="F617" s="9" t="s">
        <v>298</v>
      </c>
    </row>
    <row r="618" spans="1:6" s="11" customFormat="1" ht="15" customHeight="1" x14ac:dyDescent="0.25">
      <c r="A618" s="9" t="s">
        <v>74</v>
      </c>
      <c r="B618" s="10" t="s">
        <v>250</v>
      </c>
      <c r="C618" s="9">
        <v>10</v>
      </c>
      <c r="D618" s="9" t="s">
        <v>307</v>
      </c>
      <c r="E618" s="9" t="s">
        <v>308</v>
      </c>
      <c r="F618" s="9" t="s">
        <v>19</v>
      </c>
    </row>
    <row r="619" spans="1:6" s="11" customFormat="1" ht="15" customHeight="1" x14ac:dyDescent="0.25">
      <c r="A619" s="9" t="s">
        <v>74</v>
      </c>
      <c r="B619" s="10" t="s">
        <v>250</v>
      </c>
      <c r="C619" s="9">
        <v>10</v>
      </c>
      <c r="D619" s="9" t="s">
        <v>334</v>
      </c>
      <c r="E619" s="9" t="s">
        <v>69</v>
      </c>
      <c r="F619" s="9" t="s">
        <v>191</v>
      </c>
    </row>
    <row r="620" spans="1:6" s="11" customFormat="1" ht="15" customHeight="1" x14ac:dyDescent="0.25">
      <c r="A620" s="9" t="s">
        <v>74</v>
      </c>
      <c r="B620" s="10" t="s">
        <v>346</v>
      </c>
      <c r="C620" s="9">
        <v>10</v>
      </c>
      <c r="D620" s="9" t="s">
        <v>350</v>
      </c>
      <c r="E620" s="9" t="s">
        <v>13</v>
      </c>
      <c r="F620" s="9" t="s">
        <v>7</v>
      </c>
    </row>
    <row r="621" spans="1:6" s="11" customFormat="1" ht="15" customHeight="1" x14ac:dyDescent="0.25">
      <c r="A621" s="9" t="s">
        <v>74</v>
      </c>
      <c r="B621" s="10" t="s">
        <v>346</v>
      </c>
      <c r="C621" s="9">
        <v>10</v>
      </c>
      <c r="D621" s="9" t="s">
        <v>370</v>
      </c>
      <c r="E621" s="9" t="s">
        <v>301</v>
      </c>
      <c r="F621" s="9" t="s">
        <v>21</v>
      </c>
    </row>
    <row r="622" spans="1:6" s="11" customFormat="1" ht="15" customHeight="1" x14ac:dyDescent="0.25">
      <c r="A622" s="9" t="s">
        <v>74</v>
      </c>
      <c r="B622" s="10" t="s">
        <v>346</v>
      </c>
      <c r="C622" s="9">
        <v>10</v>
      </c>
      <c r="D622" s="9" t="s">
        <v>380</v>
      </c>
      <c r="E622" s="9" t="s">
        <v>81</v>
      </c>
      <c r="F622" s="9" t="s">
        <v>61</v>
      </c>
    </row>
    <row r="623" spans="1:6" s="11" customFormat="1" ht="15" customHeight="1" x14ac:dyDescent="0.25">
      <c r="A623" s="9" t="s">
        <v>74</v>
      </c>
      <c r="B623" s="10" t="s">
        <v>463</v>
      </c>
      <c r="C623" s="9">
        <v>10</v>
      </c>
      <c r="D623" s="9" t="s">
        <v>471</v>
      </c>
      <c r="E623" s="9" t="s">
        <v>472</v>
      </c>
      <c r="F623" s="9" t="s">
        <v>423</v>
      </c>
    </row>
    <row r="624" spans="1:6" s="11" customFormat="1" ht="15" customHeight="1" x14ac:dyDescent="0.25">
      <c r="A624" s="9" t="s">
        <v>74</v>
      </c>
      <c r="B624" s="10" t="s">
        <v>480</v>
      </c>
      <c r="C624" s="9">
        <v>10</v>
      </c>
      <c r="D624" s="9" t="s">
        <v>483</v>
      </c>
      <c r="E624" s="9" t="s">
        <v>275</v>
      </c>
      <c r="F624" s="9" t="s">
        <v>100</v>
      </c>
    </row>
    <row r="625" spans="1:6" s="11" customFormat="1" ht="15" customHeight="1" x14ac:dyDescent="0.25">
      <c r="A625" s="9" t="s">
        <v>74</v>
      </c>
      <c r="B625" s="10" t="s">
        <v>560</v>
      </c>
      <c r="C625" s="9">
        <v>10</v>
      </c>
      <c r="D625" s="9" t="s">
        <v>8</v>
      </c>
      <c r="E625" s="9" t="s">
        <v>210</v>
      </c>
      <c r="F625" s="9" t="s">
        <v>11</v>
      </c>
    </row>
    <row r="626" spans="1:6" s="11" customFormat="1" ht="15" customHeight="1" x14ac:dyDescent="0.25">
      <c r="A626" s="9" t="s">
        <v>74</v>
      </c>
      <c r="B626" s="10" t="s">
        <v>560</v>
      </c>
      <c r="C626" s="9">
        <v>10</v>
      </c>
      <c r="D626" s="9" t="s">
        <v>516</v>
      </c>
      <c r="E626" s="9" t="s">
        <v>38</v>
      </c>
      <c r="F626" s="9" t="s">
        <v>21</v>
      </c>
    </row>
    <row r="627" spans="1:6" s="11" customFormat="1" ht="15" customHeight="1" x14ac:dyDescent="0.25">
      <c r="A627" s="9" t="s">
        <v>74</v>
      </c>
      <c r="B627" s="10" t="s">
        <v>591</v>
      </c>
      <c r="C627" s="9">
        <v>10</v>
      </c>
      <c r="D627" s="9" t="s">
        <v>603</v>
      </c>
      <c r="E627" s="9" t="s">
        <v>16</v>
      </c>
      <c r="F627" s="9" t="s">
        <v>604</v>
      </c>
    </row>
    <row r="628" spans="1:6" s="11" customFormat="1" ht="15" customHeight="1" x14ac:dyDescent="0.25">
      <c r="A628" s="9" t="s">
        <v>74</v>
      </c>
      <c r="B628" s="10" t="s">
        <v>629</v>
      </c>
      <c r="C628" s="9">
        <v>10</v>
      </c>
      <c r="D628" s="9" t="s">
        <v>636</v>
      </c>
      <c r="E628" s="9" t="s">
        <v>47</v>
      </c>
      <c r="F628" s="9" t="s">
        <v>31</v>
      </c>
    </row>
    <row r="629" spans="1:6" s="11" customFormat="1" ht="15" customHeight="1" x14ac:dyDescent="0.25">
      <c r="A629" s="9" t="s">
        <v>74</v>
      </c>
      <c r="B629" s="10" t="s">
        <v>640</v>
      </c>
      <c r="C629" s="9">
        <v>10</v>
      </c>
      <c r="D629" s="9" t="s">
        <v>654</v>
      </c>
      <c r="E629" s="9" t="s">
        <v>273</v>
      </c>
      <c r="F629" s="9" t="s">
        <v>1222</v>
      </c>
    </row>
    <row r="630" spans="1:6" s="11" customFormat="1" ht="15" customHeight="1" x14ac:dyDescent="0.25">
      <c r="A630" s="9" t="s">
        <v>74</v>
      </c>
      <c r="B630" s="10" t="s">
        <v>663</v>
      </c>
      <c r="C630" s="9">
        <v>10</v>
      </c>
      <c r="D630" s="9" t="s">
        <v>77</v>
      </c>
      <c r="E630" s="9" t="s">
        <v>664</v>
      </c>
      <c r="F630" s="9" t="s">
        <v>665</v>
      </c>
    </row>
    <row r="631" spans="1:6" s="11" customFormat="1" ht="15" customHeight="1" x14ac:dyDescent="0.25">
      <c r="A631" s="9" t="s">
        <v>74</v>
      </c>
      <c r="B631" s="10" t="s">
        <v>682</v>
      </c>
      <c r="C631" s="9">
        <v>10</v>
      </c>
      <c r="D631" s="9" t="s">
        <v>280</v>
      </c>
      <c r="E631" s="9" t="s">
        <v>198</v>
      </c>
      <c r="F631" s="9" t="s">
        <v>2623</v>
      </c>
    </row>
    <row r="632" spans="1:6" s="11" customFormat="1" ht="15" customHeight="1" x14ac:dyDescent="0.25">
      <c r="A632" s="9" t="s">
        <v>74</v>
      </c>
      <c r="B632" s="10" t="s">
        <v>682</v>
      </c>
      <c r="C632" s="9">
        <v>10</v>
      </c>
      <c r="D632" s="9" t="s">
        <v>751</v>
      </c>
      <c r="E632" s="9" t="s">
        <v>216</v>
      </c>
      <c r="F632" s="9" t="s">
        <v>752</v>
      </c>
    </row>
    <row r="633" spans="1:6" s="11" customFormat="1" ht="15" customHeight="1" x14ac:dyDescent="0.25">
      <c r="A633" s="9" t="s">
        <v>74</v>
      </c>
      <c r="B633" s="10" t="s">
        <v>841</v>
      </c>
      <c r="C633" s="9">
        <v>10</v>
      </c>
      <c r="D633" s="9" t="s">
        <v>842</v>
      </c>
      <c r="E633" s="9" t="s">
        <v>843</v>
      </c>
      <c r="F633" s="9" t="s">
        <v>844</v>
      </c>
    </row>
    <row r="634" spans="1:6" s="11" customFormat="1" ht="15" customHeight="1" x14ac:dyDescent="0.25">
      <c r="A634" s="9" t="s">
        <v>74</v>
      </c>
      <c r="B634" s="10" t="s">
        <v>75</v>
      </c>
      <c r="C634" s="9">
        <v>5</v>
      </c>
      <c r="D634" s="9" t="s">
        <v>126</v>
      </c>
      <c r="E634" s="9" t="s">
        <v>56</v>
      </c>
      <c r="F634" s="9" t="s">
        <v>24</v>
      </c>
    </row>
    <row r="635" spans="1:6" s="11" customFormat="1" ht="15" customHeight="1" x14ac:dyDescent="0.25">
      <c r="A635" s="9" t="s">
        <v>74</v>
      </c>
      <c r="B635" s="10" t="s">
        <v>75</v>
      </c>
      <c r="C635" s="9">
        <v>5</v>
      </c>
      <c r="D635" s="9" t="s">
        <v>161</v>
      </c>
      <c r="E635" s="9" t="s">
        <v>58</v>
      </c>
      <c r="F635" s="9" t="s">
        <v>162</v>
      </c>
    </row>
    <row r="636" spans="1:6" s="11" customFormat="1" ht="15" customHeight="1" x14ac:dyDescent="0.25">
      <c r="A636" s="9" t="s">
        <v>74</v>
      </c>
      <c r="B636" s="10" t="s">
        <v>250</v>
      </c>
      <c r="C636" s="9">
        <v>5</v>
      </c>
      <c r="D636" s="9" t="s">
        <v>285</v>
      </c>
      <c r="E636" s="9" t="s">
        <v>39</v>
      </c>
      <c r="F636" s="9" t="s">
        <v>24</v>
      </c>
    </row>
    <row r="637" spans="1:6" s="11" customFormat="1" ht="15" customHeight="1" x14ac:dyDescent="0.25">
      <c r="A637" s="9" t="s">
        <v>74</v>
      </c>
      <c r="B637" s="10" t="s">
        <v>447</v>
      </c>
      <c r="C637" s="9">
        <v>5</v>
      </c>
      <c r="D637" s="9" t="s">
        <v>452</v>
      </c>
      <c r="E637" s="9" t="s">
        <v>81</v>
      </c>
      <c r="F637" s="9" t="s">
        <v>62</v>
      </c>
    </row>
    <row r="638" spans="1:6" s="11" customFormat="1" ht="15" customHeight="1" x14ac:dyDescent="0.25">
      <c r="A638" s="9" t="s">
        <v>74</v>
      </c>
      <c r="B638" s="10" t="s">
        <v>520</v>
      </c>
      <c r="C638" s="9">
        <v>5</v>
      </c>
      <c r="D638" s="9" t="s">
        <v>524</v>
      </c>
      <c r="E638" s="9" t="s">
        <v>525</v>
      </c>
      <c r="F638" s="9" t="s">
        <v>526</v>
      </c>
    </row>
    <row r="639" spans="1:6" s="11" customFormat="1" ht="15" customHeight="1" x14ac:dyDescent="0.25">
      <c r="A639" s="9" t="s">
        <v>74</v>
      </c>
      <c r="B639" s="10" t="s">
        <v>520</v>
      </c>
      <c r="C639" s="9">
        <v>5</v>
      </c>
      <c r="D639" s="9" t="s">
        <v>539</v>
      </c>
      <c r="E639" s="9" t="s">
        <v>22</v>
      </c>
      <c r="F639" s="9" t="s">
        <v>37</v>
      </c>
    </row>
    <row r="640" spans="1:6" s="11" customFormat="1" ht="15" customHeight="1" x14ac:dyDescent="0.25">
      <c r="A640" s="9" t="s">
        <v>74</v>
      </c>
      <c r="B640" s="10" t="s">
        <v>591</v>
      </c>
      <c r="C640" s="9">
        <v>5</v>
      </c>
      <c r="D640" s="9" t="s">
        <v>2624</v>
      </c>
      <c r="E640" s="9" t="s">
        <v>2625</v>
      </c>
      <c r="F640" s="9" t="s">
        <v>684</v>
      </c>
    </row>
    <row r="641" spans="1:6" s="11" customFormat="1" ht="15" customHeight="1" x14ac:dyDescent="0.25">
      <c r="A641" s="9" t="s">
        <v>74</v>
      </c>
      <c r="B641" s="10" t="s">
        <v>612</v>
      </c>
      <c r="C641" s="9">
        <v>5</v>
      </c>
      <c r="D641" s="9" t="s">
        <v>618</v>
      </c>
      <c r="E641" s="9" t="s">
        <v>201</v>
      </c>
      <c r="F641" s="9" t="s">
        <v>19</v>
      </c>
    </row>
    <row r="642" spans="1:6" s="11" customFormat="1" ht="15" customHeight="1" x14ac:dyDescent="0.25">
      <c r="A642" s="9" t="s">
        <v>74</v>
      </c>
      <c r="B642" s="10" t="s">
        <v>629</v>
      </c>
      <c r="C642" s="9">
        <v>5</v>
      </c>
      <c r="D642" s="9" t="s">
        <v>631</v>
      </c>
      <c r="E642" s="9" t="s">
        <v>69</v>
      </c>
      <c r="F642" s="9" t="s">
        <v>27</v>
      </c>
    </row>
    <row r="643" spans="1:6" s="11" customFormat="1" ht="15" customHeight="1" x14ac:dyDescent="0.25">
      <c r="A643" s="9" t="s">
        <v>74</v>
      </c>
      <c r="B643" s="10" t="s">
        <v>682</v>
      </c>
      <c r="C643" s="9">
        <v>5</v>
      </c>
      <c r="D643" s="9" t="s">
        <v>717</v>
      </c>
      <c r="E643" s="9" t="s">
        <v>219</v>
      </c>
      <c r="F643" s="9" t="s">
        <v>17</v>
      </c>
    </row>
    <row r="644" spans="1:6" s="11" customFormat="1" ht="15" customHeight="1" x14ac:dyDescent="0.25">
      <c r="A644" s="9" t="s">
        <v>74</v>
      </c>
      <c r="B644" s="10" t="s">
        <v>682</v>
      </c>
      <c r="C644" s="9">
        <v>5</v>
      </c>
      <c r="D644" s="9" t="s">
        <v>726</v>
      </c>
      <c r="E644" s="9" t="s">
        <v>226</v>
      </c>
      <c r="F644" s="9" t="s">
        <v>84</v>
      </c>
    </row>
    <row r="645" spans="1:6" s="11" customFormat="1" ht="15" customHeight="1" x14ac:dyDescent="0.25">
      <c r="A645" s="9" t="s">
        <v>74</v>
      </c>
      <c r="B645" s="10" t="s">
        <v>75</v>
      </c>
      <c r="C645" s="9">
        <v>0</v>
      </c>
      <c r="D645" s="9" t="s">
        <v>86</v>
      </c>
      <c r="E645" s="9" t="s">
        <v>87</v>
      </c>
      <c r="F645" s="9" t="s">
        <v>7</v>
      </c>
    </row>
    <row r="646" spans="1:6" s="11" customFormat="1" ht="15" customHeight="1" x14ac:dyDescent="0.25">
      <c r="A646" s="9" t="s">
        <v>74</v>
      </c>
      <c r="B646" s="10" t="s">
        <v>75</v>
      </c>
      <c r="C646" s="9">
        <v>0</v>
      </c>
      <c r="D646" s="9" t="s">
        <v>154</v>
      </c>
      <c r="E646" s="9" t="s">
        <v>58</v>
      </c>
      <c r="F646" s="9" t="s">
        <v>7</v>
      </c>
    </row>
    <row r="647" spans="1:6" s="11" customFormat="1" ht="15" customHeight="1" x14ac:dyDescent="0.25">
      <c r="A647" s="9" t="s">
        <v>74</v>
      </c>
      <c r="B647" s="10" t="s">
        <v>173</v>
      </c>
      <c r="C647" s="9">
        <v>0</v>
      </c>
      <c r="D647" s="9" t="s">
        <v>215</v>
      </c>
      <c r="E647" s="9" t="s">
        <v>216</v>
      </c>
      <c r="F647" s="9" t="s">
        <v>21</v>
      </c>
    </row>
    <row r="648" spans="1:6" s="11" customFormat="1" ht="15" customHeight="1" x14ac:dyDescent="0.25">
      <c r="A648" s="9" t="s">
        <v>74</v>
      </c>
      <c r="B648" s="10" t="s">
        <v>250</v>
      </c>
      <c r="C648" s="9">
        <v>0</v>
      </c>
      <c r="D648" s="9" t="s">
        <v>283</v>
      </c>
      <c r="E648" s="9" t="s">
        <v>87</v>
      </c>
      <c r="F648" s="9" t="s">
        <v>7</v>
      </c>
    </row>
    <row r="649" spans="1:6" s="11" customFormat="1" ht="15" customHeight="1" x14ac:dyDescent="0.25">
      <c r="A649" s="9" t="s">
        <v>74</v>
      </c>
      <c r="B649" s="10" t="s">
        <v>250</v>
      </c>
      <c r="C649" s="9">
        <v>0</v>
      </c>
      <c r="D649" s="9" t="s">
        <v>330</v>
      </c>
      <c r="E649" s="9" t="s">
        <v>41</v>
      </c>
      <c r="F649" s="9" t="s">
        <v>17</v>
      </c>
    </row>
    <row r="650" spans="1:6" s="11" customFormat="1" ht="15" customHeight="1" x14ac:dyDescent="0.25">
      <c r="A650" s="9" t="s">
        <v>74</v>
      </c>
      <c r="B650" s="10" t="s">
        <v>346</v>
      </c>
      <c r="C650" s="9">
        <v>0</v>
      </c>
      <c r="D650" s="9" t="s">
        <v>2626</v>
      </c>
      <c r="E650" s="9" t="s">
        <v>66</v>
      </c>
      <c r="F650" s="9" t="s">
        <v>133</v>
      </c>
    </row>
    <row r="651" spans="1:6" s="11" customFormat="1" ht="15" customHeight="1" x14ac:dyDescent="0.25">
      <c r="A651" s="9" t="s">
        <v>74</v>
      </c>
      <c r="B651" s="10" t="s">
        <v>346</v>
      </c>
      <c r="C651" s="9">
        <v>0</v>
      </c>
      <c r="D651" s="9" t="s">
        <v>364</v>
      </c>
      <c r="E651" s="9" t="s">
        <v>365</v>
      </c>
      <c r="F651" s="9" t="s">
        <v>37</v>
      </c>
    </row>
    <row r="652" spans="1:6" s="11" customFormat="1" ht="15" customHeight="1" x14ac:dyDescent="0.25">
      <c r="A652" s="9" t="s">
        <v>74</v>
      </c>
      <c r="B652" s="10" t="s">
        <v>463</v>
      </c>
      <c r="C652" s="9">
        <v>0</v>
      </c>
      <c r="D652" s="9" t="s">
        <v>469</v>
      </c>
      <c r="E652" s="9" t="s">
        <v>107</v>
      </c>
      <c r="F652" s="9" t="s">
        <v>21</v>
      </c>
    </row>
    <row r="653" spans="1:6" s="11" customFormat="1" ht="15" customHeight="1" x14ac:dyDescent="0.25">
      <c r="A653" s="9" t="s">
        <v>74</v>
      </c>
      <c r="B653" s="10" t="s">
        <v>463</v>
      </c>
      <c r="C653" s="9">
        <v>0</v>
      </c>
      <c r="D653" s="9" t="s">
        <v>473</v>
      </c>
      <c r="E653" s="9" t="s">
        <v>49</v>
      </c>
      <c r="F653" s="9" t="s">
        <v>31</v>
      </c>
    </row>
    <row r="654" spans="1:6" s="11" customFormat="1" ht="15" customHeight="1" x14ac:dyDescent="0.25">
      <c r="A654" s="9" t="s">
        <v>74</v>
      </c>
      <c r="B654" s="10" t="s">
        <v>560</v>
      </c>
      <c r="C654" s="9">
        <v>0</v>
      </c>
      <c r="D654" s="9" t="s">
        <v>561</v>
      </c>
      <c r="E654" s="9" t="s">
        <v>39</v>
      </c>
      <c r="F654" s="9" t="s">
        <v>61</v>
      </c>
    </row>
    <row r="655" spans="1:6" s="11" customFormat="1" ht="15" customHeight="1" x14ac:dyDescent="0.25">
      <c r="A655" s="9" t="s">
        <v>74</v>
      </c>
      <c r="B655" s="10" t="s">
        <v>573</v>
      </c>
      <c r="C655" s="9">
        <v>0</v>
      </c>
      <c r="D655" s="9" t="s">
        <v>587</v>
      </c>
      <c r="E655" s="9" t="s">
        <v>588</v>
      </c>
      <c r="F655" s="9" t="s">
        <v>589</v>
      </c>
    </row>
    <row r="656" spans="1:6" s="11" customFormat="1" ht="15" customHeight="1" x14ac:dyDescent="0.25">
      <c r="A656" s="9" t="s">
        <v>74</v>
      </c>
      <c r="B656" s="10" t="s">
        <v>591</v>
      </c>
      <c r="C656" s="9">
        <v>0</v>
      </c>
      <c r="D656" s="9" t="s">
        <v>1752</v>
      </c>
      <c r="E656" s="9" t="s">
        <v>214</v>
      </c>
      <c r="F656" s="9" t="s">
        <v>70</v>
      </c>
    </row>
    <row r="657" spans="1:9" s="11" customFormat="1" ht="15" customHeight="1" x14ac:dyDescent="0.25">
      <c r="A657" s="9" t="s">
        <v>74</v>
      </c>
      <c r="B657" s="10" t="s">
        <v>591</v>
      </c>
      <c r="C657" s="9">
        <v>0</v>
      </c>
      <c r="D657" s="9" t="s">
        <v>610</v>
      </c>
      <c r="E657" s="9" t="s">
        <v>144</v>
      </c>
      <c r="F657" s="9" t="s">
        <v>611</v>
      </c>
    </row>
    <row r="658" spans="1:9" s="11" customFormat="1" ht="15" customHeight="1" x14ac:dyDescent="0.25">
      <c r="A658" s="9" t="s">
        <v>74</v>
      </c>
      <c r="B658" s="10" t="s">
        <v>857</v>
      </c>
      <c r="C658" s="9">
        <v>0</v>
      </c>
      <c r="D658" s="9" t="s">
        <v>858</v>
      </c>
      <c r="E658" s="9" t="s">
        <v>472</v>
      </c>
      <c r="F658" s="9" t="s">
        <v>423</v>
      </c>
    </row>
    <row r="659" spans="1:9" s="11" customFormat="1" ht="15" customHeight="1" x14ac:dyDescent="0.25">
      <c r="A659" s="9" t="s">
        <v>74</v>
      </c>
      <c r="B659" s="10" t="s">
        <v>857</v>
      </c>
      <c r="C659" s="9">
        <v>0</v>
      </c>
      <c r="D659" s="9" t="s">
        <v>864</v>
      </c>
      <c r="E659" s="9" t="s">
        <v>58</v>
      </c>
      <c r="F659" s="9" t="s">
        <v>48</v>
      </c>
    </row>
    <row r="660" spans="1:9" x14ac:dyDescent="0.25">
      <c r="B660" s="7"/>
      <c r="C660" s="6">
        <v>35</v>
      </c>
      <c r="D660" s="6" t="s">
        <v>2682</v>
      </c>
      <c r="E660" s="6" t="s">
        <v>221</v>
      </c>
      <c r="F660" s="6" t="s">
        <v>7</v>
      </c>
    </row>
    <row r="661" spans="1:9" s="6" customFormat="1" x14ac:dyDescent="0.25">
      <c r="B661" s="7"/>
      <c r="C661" s="6">
        <v>20</v>
      </c>
      <c r="D661" s="6" t="s">
        <v>2683</v>
      </c>
      <c r="E661" s="6" t="s">
        <v>2684</v>
      </c>
      <c r="F661" s="6" t="s">
        <v>423</v>
      </c>
      <c r="G661" s="32"/>
      <c r="H661" s="32"/>
      <c r="I661" s="32"/>
    </row>
  </sheetData>
  <autoFilter ref="A1:F659" xr:uid="{F1346845-E577-40A6-BE98-552A23049F03}">
    <sortState ref="A2:F659">
      <sortCondition descending="1" ref="C1:C659"/>
    </sortState>
  </autoFilter>
  <mergeCells count="1">
    <mergeCell ref="G661:I661"/>
  </mergeCells>
  <conditionalFormatting sqref="G661:XFD661">
    <cfRule type="uniqu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5E315-4F61-4C1D-8A33-D9F570A07C31}">
  <dimension ref="A1:J479"/>
  <sheetViews>
    <sheetView zoomScale="90" zoomScaleNormal="90" workbookViewId="0">
      <selection activeCell="C420" sqref="C1:C1048576"/>
    </sheetView>
  </sheetViews>
  <sheetFormatPr defaultRowHeight="15" x14ac:dyDescent="0.25"/>
  <cols>
    <col min="1" max="1" width="21.42578125" style="19" customWidth="1"/>
    <col min="2" max="2" width="38.85546875" style="20" customWidth="1"/>
    <col min="3" max="3" width="11.85546875" style="21" customWidth="1"/>
    <col min="4" max="4" width="19.85546875" style="19" customWidth="1"/>
    <col min="5" max="5" width="18.5703125" style="19" customWidth="1"/>
    <col min="6" max="6" width="24.42578125" style="19" customWidth="1"/>
    <col min="7" max="8" width="9.140625" style="19"/>
    <col min="9" max="16384" width="9.140625" style="2"/>
  </cols>
  <sheetData>
    <row r="1" spans="1:8" ht="30" x14ac:dyDescent="0.25">
      <c r="A1" s="17" t="s">
        <v>0</v>
      </c>
      <c r="B1" s="17" t="s">
        <v>1</v>
      </c>
      <c r="C1" s="18" t="s">
        <v>2</v>
      </c>
      <c r="D1" s="17" t="s">
        <v>3</v>
      </c>
      <c r="E1" s="17" t="s">
        <v>4</v>
      </c>
      <c r="F1" s="17" t="s">
        <v>5</v>
      </c>
      <c r="G1" s="17"/>
    </row>
    <row r="2" spans="1:8" customFormat="1" ht="15" customHeight="1" x14ac:dyDescent="0.25">
      <c r="A2" s="9" t="s">
        <v>74</v>
      </c>
      <c r="B2" s="16" t="s">
        <v>463</v>
      </c>
      <c r="C2" s="9">
        <v>50</v>
      </c>
      <c r="D2" s="9" t="s">
        <v>252</v>
      </c>
      <c r="E2" s="9" t="s">
        <v>64</v>
      </c>
      <c r="F2" s="9" t="s">
        <v>21</v>
      </c>
      <c r="G2" s="9"/>
      <c r="H2" s="9"/>
    </row>
    <row r="3" spans="1:8" customFormat="1" ht="15" customHeight="1" x14ac:dyDescent="0.25">
      <c r="A3" s="9" t="s">
        <v>74</v>
      </c>
      <c r="B3" s="16" t="s">
        <v>75</v>
      </c>
      <c r="C3" s="9">
        <v>45</v>
      </c>
      <c r="D3" s="9" t="s">
        <v>894</v>
      </c>
      <c r="E3" s="9" t="s">
        <v>765</v>
      </c>
      <c r="F3" s="9" t="s">
        <v>17</v>
      </c>
      <c r="G3" s="9"/>
      <c r="H3" s="9"/>
    </row>
    <row r="4" spans="1:8" customFormat="1" ht="15" customHeight="1" x14ac:dyDescent="0.25">
      <c r="A4" s="9" t="s">
        <v>74</v>
      </c>
      <c r="B4" s="16" t="s">
        <v>75</v>
      </c>
      <c r="C4" s="9">
        <v>45</v>
      </c>
      <c r="D4" s="9" t="s">
        <v>898</v>
      </c>
      <c r="E4" s="9" t="s">
        <v>12</v>
      </c>
      <c r="F4" s="9" t="s">
        <v>240</v>
      </c>
      <c r="G4" s="9"/>
      <c r="H4" s="9"/>
    </row>
    <row r="5" spans="1:8" customFormat="1" ht="15" customHeight="1" x14ac:dyDescent="0.25">
      <c r="A5" s="9" t="s">
        <v>74</v>
      </c>
      <c r="B5" s="16" t="s">
        <v>173</v>
      </c>
      <c r="C5" s="9">
        <v>45</v>
      </c>
      <c r="D5" s="9" t="s">
        <v>691</v>
      </c>
      <c r="E5" s="9" t="s">
        <v>219</v>
      </c>
      <c r="F5" s="9" t="s">
        <v>11</v>
      </c>
      <c r="G5" s="9"/>
      <c r="H5" s="9"/>
    </row>
    <row r="6" spans="1:8" customFormat="1" ht="15" customHeight="1" x14ac:dyDescent="0.25">
      <c r="A6" s="9" t="s">
        <v>74</v>
      </c>
      <c r="B6" s="16" t="s">
        <v>346</v>
      </c>
      <c r="C6" s="9">
        <v>45</v>
      </c>
      <c r="D6" s="9" t="s">
        <v>1037</v>
      </c>
      <c r="E6" s="9" t="s">
        <v>12</v>
      </c>
      <c r="F6" s="9" t="s">
        <v>7</v>
      </c>
      <c r="G6" s="9"/>
      <c r="H6" s="9"/>
    </row>
    <row r="7" spans="1:8" customFormat="1" ht="15" customHeight="1" x14ac:dyDescent="0.25">
      <c r="A7" s="9" t="s">
        <v>74</v>
      </c>
      <c r="B7" s="16" t="s">
        <v>382</v>
      </c>
      <c r="C7" s="9">
        <v>45</v>
      </c>
      <c r="D7" s="9" t="s">
        <v>385</v>
      </c>
      <c r="E7" s="9" t="s">
        <v>122</v>
      </c>
      <c r="F7" s="9" t="s">
        <v>100</v>
      </c>
      <c r="G7" s="9"/>
      <c r="H7" s="9"/>
    </row>
    <row r="8" spans="1:8" customFormat="1" ht="15" customHeight="1" x14ac:dyDescent="0.25">
      <c r="A8" s="9" t="s">
        <v>74</v>
      </c>
      <c r="B8" s="16" t="s">
        <v>382</v>
      </c>
      <c r="C8" s="9">
        <v>45</v>
      </c>
      <c r="D8" s="9" t="s">
        <v>1046</v>
      </c>
      <c r="E8" s="9" t="s">
        <v>124</v>
      </c>
      <c r="F8" s="9" t="s">
        <v>196</v>
      </c>
      <c r="G8" s="9"/>
      <c r="H8" s="9"/>
    </row>
    <row r="9" spans="1:8" customFormat="1" ht="15" customHeight="1" x14ac:dyDescent="0.25">
      <c r="A9" s="9" t="s">
        <v>74</v>
      </c>
      <c r="B9" s="16" t="s">
        <v>398</v>
      </c>
      <c r="C9" s="9">
        <v>45</v>
      </c>
      <c r="D9" s="9" t="s">
        <v>1058</v>
      </c>
      <c r="E9" s="9" t="s">
        <v>41</v>
      </c>
      <c r="F9" s="9" t="s">
        <v>17</v>
      </c>
      <c r="G9" s="9"/>
      <c r="H9" s="9"/>
    </row>
    <row r="10" spans="1:8" customFormat="1" ht="15" customHeight="1" x14ac:dyDescent="0.25">
      <c r="A10" s="9" t="s">
        <v>74</v>
      </c>
      <c r="B10" s="16" t="s">
        <v>435</v>
      </c>
      <c r="C10" s="9">
        <v>45</v>
      </c>
      <c r="D10" s="9" t="s">
        <v>458</v>
      </c>
      <c r="E10" s="9" t="s">
        <v>29</v>
      </c>
      <c r="F10" s="9" t="s">
        <v>44</v>
      </c>
      <c r="G10" s="9"/>
      <c r="H10" s="9"/>
    </row>
    <row r="11" spans="1:8" customFormat="1" ht="15" customHeight="1" x14ac:dyDescent="0.25">
      <c r="A11" s="9" t="s">
        <v>74</v>
      </c>
      <c r="B11" s="16" t="s">
        <v>463</v>
      </c>
      <c r="C11" s="9">
        <v>45</v>
      </c>
      <c r="D11" s="9" t="s">
        <v>305</v>
      </c>
      <c r="E11" s="9" t="s">
        <v>26</v>
      </c>
      <c r="F11" s="9" t="s">
        <v>19</v>
      </c>
      <c r="G11" s="9"/>
      <c r="H11" s="9"/>
    </row>
    <row r="12" spans="1:8" customFormat="1" ht="15" customHeight="1" x14ac:dyDescent="0.25">
      <c r="A12" s="9" t="s">
        <v>74</v>
      </c>
      <c r="B12" s="16" t="s">
        <v>821</v>
      </c>
      <c r="C12" s="9">
        <v>45</v>
      </c>
      <c r="D12" s="9" t="s">
        <v>1155</v>
      </c>
      <c r="E12" s="9" t="s">
        <v>81</v>
      </c>
      <c r="F12" s="9" t="s">
        <v>59</v>
      </c>
      <c r="G12" s="9"/>
      <c r="H12" s="9"/>
    </row>
    <row r="13" spans="1:8" customFormat="1" ht="15" customHeight="1" x14ac:dyDescent="0.25">
      <c r="A13" s="9" t="s">
        <v>74</v>
      </c>
      <c r="B13" s="16" t="s">
        <v>677</v>
      </c>
      <c r="C13" s="9">
        <v>45</v>
      </c>
      <c r="D13" s="9" t="s">
        <v>1206</v>
      </c>
      <c r="E13" s="9" t="s">
        <v>43</v>
      </c>
      <c r="F13" s="9" t="s">
        <v>194</v>
      </c>
      <c r="G13" s="9"/>
      <c r="H13" s="9"/>
    </row>
    <row r="14" spans="1:8" customFormat="1" ht="15" customHeight="1" x14ac:dyDescent="0.25">
      <c r="A14" s="9" t="s">
        <v>74</v>
      </c>
      <c r="B14" s="16" t="s">
        <v>682</v>
      </c>
      <c r="C14" s="9">
        <v>45</v>
      </c>
      <c r="D14" s="9" t="s">
        <v>734</v>
      </c>
      <c r="E14" s="9" t="s">
        <v>22</v>
      </c>
      <c r="F14" s="9" t="s">
        <v>311</v>
      </c>
      <c r="G14" s="9"/>
      <c r="H14" s="9"/>
    </row>
    <row r="15" spans="1:8" customFormat="1" ht="15" customHeight="1" x14ac:dyDescent="0.25">
      <c r="A15" s="9" t="s">
        <v>74</v>
      </c>
      <c r="B15" s="16" t="s">
        <v>821</v>
      </c>
      <c r="C15" s="9">
        <v>45</v>
      </c>
      <c r="D15" s="9" t="s">
        <v>832</v>
      </c>
      <c r="E15" s="9" t="s">
        <v>833</v>
      </c>
      <c r="F15" s="9" t="s">
        <v>48</v>
      </c>
      <c r="G15" s="9"/>
      <c r="H15" s="9"/>
    </row>
    <row r="16" spans="1:8" customFormat="1" ht="15" customHeight="1" x14ac:dyDescent="0.25">
      <c r="A16" s="9" t="s">
        <v>74</v>
      </c>
      <c r="B16" s="16" t="s">
        <v>821</v>
      </c>
      <c r="C16" s="9">
        <v>45</v>
      </c>
      <c r="D16" s="9" t="s">
        <v>1279</v>
      </c>
      <c r="E16" s="9" t="s">
        <v>66</v>
      </c>
      <c r="F16" s="9" t="s">
        <v>17</v>
      </c>
      <c r="G16" s="9"/>
      <c r="H16" s="9"/>
    </row>
    <row r="17" spans="1:8" customFormat="1" ht="15" customHeight="1" x14ac:dyDescent="0.25">
      <c r="A17" s="9" t="s">
        <v>74</v>
      </c>
      <c r="B17" s="16" t="s">
        <v>857</v>
      </c>
      <c r="C17" s="9">
        <v>45</v>
      </c>
      <c r="D17" s="9" t="s">
        <v>1291</v>
      </c>
      <c r="E17" s="9" t="s">
        <v>58</v>
      </c>
      <c r="F17" s="9" t="s">
        <v>27</v>
      </c>
      <c r="G17" s="9"/>
      <c r="H17" s="9"/>
    </row>
    <row r="18" spans="1:8" customFormat="1" ht="15" customHeight="1" x14ac:dyDescent="0.25">
      <c r="A18" s="9" t="s">
        <v>74</v>
      </c>
      <c r="B18" s="16" t="s">
        <v>857</v>
      </c>
      <c r="C18" s="9">
        <v>45</v>
      </c>
      <c r="D18" s="9" t="s">
        <v>1292</v>
      </c>
      <c r="E18" s="9" t="s">
        <v>22</v>
      </c>
      <c r="F18" s="9" t="s">
        <v>108</v>
      </c>
      <c r="G18" s="9"/>
      <c r="H18" s="9"/>
    </row>
    <row r="19" spans="1:8" customFormat="1" ht="15" customHeight="1" x14ac:dyDescent="0.25">
      <c r="A19" s="9" t="s">
        <v>74</v>
      </c>
      <c r="B19" s="16" t="s">
        <v>75</v>
      </c>
      <c r="C19" s="9">
        <v>40</v>
      </c>
      <c r="D19" s="9" t="s">
        <v>893</v>
      </c>
      <c r="E19" s="9" t="s">
        <v>137</v>
      </c>
      <c r="F19" s="9" t="s">
        <v>317</v>
      </c>
      <c r="G19" s="9"/>
      <c r="H19" s="9"/>
    </row>
    <row r="20" spans="1:8" customFormat="1" ht="15" customHeight="1" x14ac:dyDescent="0.25">
      <c r="A20" s="9" t="s">
        <v>74</v>
      </c>
      <c r="B20" s="16" t="s">
        <v>75</v>
      </c>
      <c r="C20" s="9">
        <v>40</v>
      </c>
      <c r="D20" s="9" t="s">
        <v>894</v>
      </c>
      <c r="E20" s="9" t="s">
        <v>43</v>
      </c>
      <c r="F20" s="9" t="s">
        <v>141</v>
      </c>
      <c r="G20" s="9"/>
      <c r="H20" s="9"/>
    </row>
    <row r="21" spans="1:8" customFormat="1" ht="15" customHeight="1" x14ac:dyDescent="0.25">
      <c r="A21" s="9" t="s">
        <v>74</v>
      </c>
      <c r="B21" s="16" t="s">
        <v>75</v>
      </c>
      <c r="C21" s="9">
        <v>40</v>
      </c>
      <c r="D21" s="9" t="s">
        <v>895</v>
      </c>
      <c r="E21" s="9" t="s">
        <v>87</v>
      </c>
      <c r="F21" s="9" t="s">
        <v>7</v>
      </c>
      <c r="G21" s="9"/>
      <c r="H21" s="9"/>
    </row>
    <row r="22" spans="1:8" customFormat="1" ht="15" customHeight="1" x14ac:dyDescent="0.25">
      <c r="A22" s="9" t="s">
        <v>74</v>
      </c>
      <c r="B22" s="16" t="s">
        <v>75</v>
      </c>
      <c r="C22" s="9">
        <v>40</v>
      </c>
      <c r="D22" s="9" t="s">
        <v>896</v>
      </c>
      <c r="E22" s="9" t="s">
        <v>39</v>
      </c>
      <c r="F22" s="9" t="s">
        <v>7</v>
      </c>
      <c r="G22" s="9"/>
      <c r="H22" s="9"/>
    </row>
    <row r="23" spans="1:8" customFormat="1" ht="15" customHeight="1" x14ac:dyDescent="0.25">
      <c r="A23" s="9" t="s">
        <v>74</v>
      </c>
      <c r="B23" s="16" t="s">
        <v>75</v>
      </c>
      <c r="C23" s="9">
        <v>40</v>
      </c>
      <c r="D23" s="9" t="s">
        <v>897</v>
      </c>
      <c r="E23" s="9" t="s">
        <v>805</v>
      </c>
      <c r="F23" s="9" t="s">
        <v>24</v>
      </c>
      <c r="G23" s="9"/>
      <c r="H23" s="9"/>
    </row>
    <row r="24" spans="1:8" customFormat="1" ht="15" customHeight="1" x14ac:dyDescent="0.25">
      <c r="A24" s="9" t="s">
        <v>74</v>
      </c>
      <c r="B24" s="16" t="s">
        <v>75</v>
      </c>
      <c r="C24" s="9">
        <v>40</v>
      </c>
      <c r="D24" s="9" t="s">
        <v>579</v>
      </c>
      <c r="E24" s="9" t="s">
        <v>39</v>
      </c>
      <c r="F24" s="9" t="s">
        <v>61</v>
      </c>
      <c r="G24" s="9"/>
      <c r="H24" s="9"/>
    </row>
    <row r="25" spans="1:8" customFormat="1" ht="15" customHeight="1" x14ac:dyDescent="0.25">
      <c r="A25" s="9" t="s">
        <v>74</v>
      </c>
      <c r="B25" s="16" t="s">
        <v>75</v>
      </c>
      <c r="C25" s="9">
        <v>40</v>
      </c>
      <c r="D25" s="9" t="s">
        <v>1318</v>
      </c>
      <c r="E25" s="9" t="s">
        <v>38</v>
      </c>
      <c r="F25" s="9" t="s">
        <v>21</v>
      </c>
      <c r="G25" s="9"/>
      <c r="H25" s="9"/>
    </row>
    <row r="26" spans="1:8" customFormat="1" ht="15" customHeight="1" x14ac:dyDescent="0.25">
      <c r="A26" s="9" t="s">
        <v>74</v>
      </c>
      <c r="B26" s="16" t="s">
        <v>173</v>
      </c>
      <c r="C26" s="9">
        <v>40</v>
      </c>
      <c r="D26" s="9" t="s">
        <v>928</v>
      </c>
      <c r="E26" s="9" t="s">
        <v>29</v>
      </c>
      <c r="F26" s="9" t="s">
        <v>10</v>
      </c>
      <c r="G26" s="9"/>
      <c r="H26" s="9"/>
    </row>
    <row r="27" spans="1:8" customFormat="1" ht="15" customHeight="1" x14ac:dyDescent="0.25">
      <c r="A27" s="9" t="s">
        <v>74</v>
      </c>
      <c r="B27" s="16" t="s">
        <v>173</v>
      </c>
      <c r="C27" s="9">
        <v>40</v>
      </c>
      <c r="D27" s="9" t="s">
        <v>929</v>
      </c>
      <c r="E27" s="9" t="s">
        <v>930</v>
      </c>
      <c r="F27" s="9" t="s">
        <v>194</v>
      </c>
      <c r="G27" s="9"/>
      <c r="H27" s="9"/>
    </row>
    <row r="28" spans="1:8" customFormat="1" ht="15" customHeight="1" x14ac:dyDescent="0.25">
      <c r="A28" s="9" t="s">
        <v>74</v>
      </c>
      <c r="B28" s="16" t="s">
        <v>173</v>
      </c>
      <c r="C28" s="9">
        <v>40</v>
      </c>
      <c r="D28" s="9" t="s">
        <v>931</v>
      </c>
      <c r="E28" s="9" t="s">
        <v>87</v>
      </c>
      <c r="F28" s="9" t="s">
        <v>282</v>
      </c>
      <c r="G28" s="9"/>
      <c r="H28" s="9"/>
    </row>
    <row r="29" spans="1:8" customFormat="1" ht="15" customHeight="1" x14ac:dyDescent="0.25">
      <c r="A29" s="9" t="s">
        <v>74</v>
      </c>
      <c r="B29" s="16" t="s">
        <v>173</v>
      </c>
      <c r="C29" s="9">
        <v>40</v>
      </c>
      <c r="D29" s="9" t="s">
        <v>932</v>
      </c>
      <c r="E29" s="9" t="s">
        <v>226</v>
      </c>
      <c r="F29" s="9" t="s">
        <v>113</v>
      </c>
      <c r="G29" s="9"/>
      <c r="H29" s="9"/>
    </row>
    <row r="30" spans="1:8" customFormat="1" ht="15" customHeight="1" x14ac:dyDescent="0.25">
      <c r="A30" s="9" t="s">
        <v>74</v>
      </c>
      <c r="B30" s="16" t="s">
        <v>173</v>
      </c>
      <c r="C30" s="9">
        <v>40</v>
      </c>
      <c r="D30" s="9" t="s">
        <v>933</v>
      </c>
      <c r="E30" s="9" t="s">
        <v>87</v>
      </c>
      <c r="F30" s="9" t="s">
        <v>27</v>
      </c>
      <c r="G30" s="9"/>
      <c r="H30" s="9"/>
    </row>
    <row r="31" spans="1:8" customFormat="1" ht="15" customHeight="1" x14ac:dyDescent="0.25">
      <c r="A31" s="9" t="s">
        <v>74</v>
      </c>
      <c r="B31" s="16" t="s">
        <v>173</v>
      </c>
      <c r="C31" s="9">
        <v>40</v>
      </c>
      <c r="D31" s="9" t="s">
        <v>934</v>
      </c>
      <c r="E31" s="9" t="s">
        <v>668</v>
      </c>
      <c r="F31" s="9" t="s">
        <v>27</v>
      </c>
      <c r="G31" s="9"/>
      <c r="H31" s="9"/>
    </row>
    <row r="32" spans="1:8" customFormat="1" ht="15" customHeight="1" x14ac:dyDescent="0.25">
      <c r="A32" s="9" t="s">
        <v>74</v>
      </c>
      <c r="B32" s="16" t="s">
        <v>173</v>
      </c>
      <c r="C32" s="9">
        <v>40</v>
      </c>
      <c r="D32" s="9" t="s">
        <v>935</v>
      </c>
      <c r="E32" s="9" t="s">
        <v>73</v>
      </c>
      <c r="F32" s="9" t="s">
        <v>10</v>
      </c>
      <c r="G32" s="9"/>
      <c r="H32" s="9"/>
    </row>
    <row r="33" spans="1:8" customFormat="1" ht="15" customHeight="1" x14ac:dyDescent="0.25">
      <c r="A33" s="9" t="s">
        <v>74</v>
      </c>
      <c r="B33" s="16" t="s">
        <v>173</v>
      </c>
      <c r="C33" s="9">
        <v>40</v>
      </c>
      <c r="D33" s="9" t="s">
        <v>936</v>
      </c>
      <c r="E33" s="9" t="s">
        <v>13</v>
      </c>
      <c r="F33" s="9" t="s">
        <v>27</v>
      </c>
      <c r="G33" s="9"/>
      <c r="H33" s="9"/>
    </row>
    <row r="34" spans="1:8" customFormat="1" ht="15" customHeight="1" x14ac:dyDescent="0.25">
      <c r="A34" s="9" t="s">
        <v>74</v>
      </c>
      <c r="B34" s="16" t="s">
        <v>173</v>
      </c>
      <c r="C34" s="9">
        <v>40</v>
      </c>
      <c r="D34" s="9" t="s">
        <v>937</v>
      </c>
      <c r="E34" s="9" t="s">
        <v>64</v>
      </c>
      <c r="F34" s="9" t="s">
        <v>37</v>
      </c>
      <c r="G34" s="9"/>
      <c r="H34" s="9"/>
    </row>
    <row r="35" spans="1:8" customFormat="1" ht="15" customHeight="1" x14ac:dyDescent="0.25">
      <c r="A35" s="9" t="s">
        <v>74</v>
      </c>
      <c r="B35" s="16" t="s">
        <v>173</v>
      </c>
      <c r="C35" s="9">
        <v>40</v>
      </c>
      <c r="D35" s="9" t="s">
        <v>938</v>
      </c>
      <c r="E35" s="9" t="s">
        <v>833</v>
      </c>
      <c r="F35" s="9" t="s">
        <v>59</v>
      </c>
      <c r="G35" s="9"/>
      <c r="H35" s="9"/>
    </row>
    <row r="36" spans="1:8" customFormat="1" ht="15" customHeight="1" x14ac:dyDescent="0.25">
      <c r="A36" s="9" t="s">
        <v>74</v>
      </c>
      <c r="B36" s="16" t="s">
        <v>250</v>
      </c>
      <c r="C36" s="9">
        <v>40</v>
      </c>
      <c r="D36" s="9" t="s">
        <v>681</v>
      </c>
      <c r="E36" s="9" t="s">
        <v>979</v>
      </c>
      <c r="F36" s="9" t="s">
        <v>10</v>
      </c>
      <c r="G36" s="9"/>
      <c r="H36" s="9"/>
    </row>
    <row r="37" spans="1:8" customFormat="1" ht="15" customHeight="1" x14ac:dyDescent="0.25">
      <c r="A37" s="9" t="s">
        <v>74</v>
      </c>
      <c r="B37" s="16" t="s">
        <v>250</v>
      </c>
      <c r="C37" s="9">
        <v>40</v>
      </c>
      <c r="D37" s="9" t="s">
        <v>980</v>
      </c>
      <c r="E37" s="9" t="s">
        <v>81</v>
      </c>
      <c r="F37" s="9" t="s">
        <v>25</v>
      </c>
      <c r="G37" s="9"/>
      <c r="H37" s="9"/>
    </row>
    <row r="38" spans="1:8" customFormat="1" ht="15" customHeight="1" x14ac:dyDescent="0.25">
      <c r="A38" s="9" t="s">
        <v>74</v>
      </c>
      <c r="B38" s="16" t="s">
        <v>250</v>
      </c>
      <c r="C38" s="9">
        <v>40</v>
      </c>
      <c r="D38" s="9" t="s">
        <v>981</v>
      </c>
      <c r="E38" s="9" t="s">
        <v>13</v>
      </c>
      <c r="F38" s="9" t="s">
        <v>982</v>
      </c>
      <c r="G38" s="9"/>
      <c r="H38" s="9"/>
    </row>
    <row r="39" spans="1:8" customFormat="1" ht="15" customHeight="1" x14ac:dyDescent="0.25">
      <c r="A39" s="9" t="s">
        <v>74</v>
      </c>
      <c r="B39" s="16" t="s">
        <v>250</v>
      </c>
      <c r="C39" s="9">
        <v>40</v>
      </c>
      <c r="D39" s="9" t="s">
        <v>983</v>
      </c>
      <c r="E39" s="9" t="s">
        <v>66</v>
      </c>
      <c r="F39" s="9" t="s">
        <v>324</v>
      </c>
      <c r="G39" s="9"/>
      <c r="H39" s="9"/>
    </row>
    <row r="40" spans="1:8" customFormat="1" ht="15" customHeight="1" x14ac:dyDescent="0.25">
      <c r="A40" s="9" t="s">
        <v>74</v>
      </c>
      <c r="B40" s="16" t="s">
        <v>250</v>
      </c>
      <c r="C40" s="9">
        <v>40</v>
      </c>
      <c r="D40" s="9" t="s">
        <v>984</v>
      </c>
      <c r="E40" s="9" t="s">
        <v>985</v>
      </c>
      <c r="F40" s="9" t="s">
        <v>21</v>
      </c>
      <c r="G40" s="9"/>
      <c r="H40" s="9"/>
    </row>
    <row r="41" spans="1:8" customFormat="1" ht="15" customHeight="1" x14ac:dyDescent="0.25">
      <c r="A41" s="9" t="s">
        <v>74</v>
      </c>
      <c r="B41" s="16" t="s">
        <v>250</v>
      </c>
      <c r="C41" s="9">
        <v>40</v>
      </c>
      <c r="D41" s="9" t="s">
        <v>986</v>
      </c>
      <c r="E41" s="9" t="s">
        <v>201</v>
      </c>
      <c r="F41" s="9" t="s">
        <v>27</v>
      </c>
      <c r="G41" s="9"/>
      <c r="H41" s="9"/>
    </row>
    <row r="42" spans="1:8" customFormat="1" ht="15" customHeight="1" x14ac:dyDescent="0.25">
      <c r="A42" s="9" t="s">
        <v>74</v>
      </c>
      <c r="B42" s="16" t="s">
        <v>250</v>
      </c>
      <c r="C42" s="9">
        <v>40</v>
      </c>
      <c r="D42" s="9" t="s">
        <v>987</v>
      </c>
      <c r="E42" s="9" t="s">
        <v>528</v>
      </c>
      <c r="F42" s="9" t="s">
        <v>988</v>
      </c>
      <c r="G42" s="9"/>
      <c r="H42" s="9"/>
    </row>
    <row r="43" spans="1:8" customFormat="1" ht="15" customHeight="1" x14ac:dyDescent="0.25">
      <c r="A43" s="9" t="s">
        <v>74</v>
      </c>
      <c r="B43" s="16" t="s">
        <v>250</v>
      </c>
      <c r="C43" s="9">
        <v>40</v>
      </c>
      <c r="D43" s="9" t="s">
        <v>989</v>
      </c>
      <c r="E43" s="9" t="s">
        <v>198</v>
      </c>
      <c r="F43" s="9" t="s">
        <v>102</v>
      </c>
      <c r="G43" s="9"/>
      <c r="H43" s="9"/>
    </row>
    <row r="44" spans="1:8" customFormat="1" ht="15" customHeight="1" x14ac:dyDescent="0.25">
      <c r="A44" s="9" t="s">
        <v>74</v>
      </c>
      <c r="B44" s="16" t="s">
        <v>346</v>
      </c>
      <c r="C44" s="9">
        <v>40</v>
      </c>
      <c r="D44" s="9" t="s">
        <v>1034</v>
      </c>
      <c r="E44" s="9" t="s">
        <v>792</v>
      </c>
      <c r="F44" s="9" t="s">
        <v>98</v>
      </c>
      <c r="G44" s="9"/>
      <c r="H44" s="9"/>
    </row>
    <row r="45" spans="1:8" customFormat="1" ht="15" customHeight="1" x14ac:dyDescent="0.25">
      <c r="A45" s="9" t="s">
        <v>74</v>
      </c>
      <c r="B45" s="16" t="s">
        <v>346</v>
      </c>
      <c r="C45" s="9">
        <v>40</v>
      </c>
      <c r="D45" s="9" t="s">
        <v>742</v>
      </c>
      <c r="E45" s="9" t="s">
        <v>124</v>
      </c>
      <c r="F45" s="9" t="s">
        <v>108</v>
      </c>
      <c r="G45" s="9"/>
      <c r="H45" s="9"/>
    </row>
    <row r="46" spans="1:8" customFormat="1" ht="15" customHeight="1" x14ac:dyDescent="0.25">
      <c r="A46" s="9" t="s">
        <v>74</v>
      </c>
      <c r="B46" s="16" t="s">
        <v>346</v>
      </c>
      <c r="C46" s="9">
        <v>40</v>
      </c>
      <c r="D46" s="9" t="s">
        <v>1035</v>
      </c>
      <c r="E46" s="9" t="s">
        <v>216</v>
      </c>
      <c r="F46" s="9" t="s">
        <v>311</v>
      </c>
      <c r="G46" s="9"/>
      <c r="H46" s="9"/>
    </row>
    <row r="47" spans="1:8" customFormat="1" ht="15" customHeight="1" x14ac:dyDescent="0.25">
      <c r="A47" s="9" t="s">
        <v>74</v>
      </c>
      <c r="B47" s="16" t="s">
        <v>346</v>
      </c>
      <c r="C47" s="9">
        <v>40</v>
      </c>
      <c r="D47" s="9" t="s">
        <v>1036</v>
      </c>
      <c r="E47" s="9" t="s">
        <v>13</v>
      </c>
      <c r="F47" s="9" t="s">
        <v>7</v>
      </c>
      <c r="G47" s="9"/>
      <c r="H47" s="9"/>
    </row>
    <row r="48" spans="1:8" customFormat="1" ht="15" customHeight="1" x14ac:dyDescent="0.25">
      <c r="A48" s="9" t="s">
        <v>74</v>
      </c>
      <c r="B48" s="16" t="s">
        <v>408</v>
      </c>
      <c r="C48" s="9">
        <v>40</v>
      </c>
      <c r="D48" s="9" t="s">
        <v>599</v>
      </c>
      <c r="E48" s="9" t="s">
        <v>34</v>
      </c>
      <c r="F48" s="9" t="s">
        <v>54</v>
      </c>
      <c r="G48" s="9"/>
      <c r="H48" s="9"/>
    </row>
    <row r="49" spans="1:8" customFormat="1" ht="15" customHeight="1" x14ac:dyDescent="0.25">
      <c r="A49" s="9" t="s">
        <v>74</v>
      </c>
      <c r="B49" s="16" t="s">
        <v>429</v>
      </c>
      <c r="C49" s="9">
        <v>40</v>
      </c>
      <c r="D49" s="9" t="s">
        <v>1078</v>
      </c>
      <c r="E49" s="9" t="s">
        <v>38</v>
      </c>
      <c r="F49" s="9" t="s">
        <v>35</v>
      </c>
      <c r="G49" s="9"/>
      <c r="H49" s="9"/>
    </row>
    <row r="50" spans="1:8" customFormat="1" ht="15" customHeight="1" x14ac:dyDescent="0.25">
      <c r="A50" s="9" t="s">
        <v>74</v>
      </c>
      <c r="B50" s="16" t="s">
        <v>435</v>
      </c>
      <c r="C50" s="9">
        <v>40</v>
      </c>
      <c r="D50" s="9" t="s">
        <v>1084</v>
      </c>
      <c r="E50" s="9" t="s">
        <v>66</v>
      </c>
      <c r="F50" s="9" t="s">
        <v>35</v>
      </c>
      <c r="G50" s="9"/>
      <c r="H50" s="9"/>
    </row>
    <row r="51" spans="1:8" customFormat="1" ht="15" customHeight="1" x14ac:dyDescent="0.25">
      <c r="A51" s="9" t="s">
        <v>74</v>
      </c>
      <c r="B51" s="16" t="s">
        <v>454</v>
      </c>
      <c r="C51" s="9">
        <v>40</v>
      </c>
      <c r="D51" s="9" t="s">
        <v>55</v>
      </c>
      <c r="E51" s="9" t="s">
        <v>69</v>
      </c>
      <c r="F51" s="9" t="s">
        <v>59</v>
      </c>
      <c r="G51" s="9"/>
      <c r="H51" s="9"/>
    </row>
    <row r="52" spans="1:8" customFormat="1" ht="15" customHeight="1" x14ac:dyDescent="0.25">
      <c r="A52" s="9" t="s">
        <v>74</v>
      </c>
      <c r="B52" s="16" t="s">
        <v>463</v>
      </c>
      <c r="C52" s="9">
        <v>40</v>
      </c>
      <c r="D52" s="9" t="s">
        <v>1102</v>
      </c>
      <c r="E52" s="9" t="s">
        <v>12</v>
      </c>
      <c r="F52" s="9" t="s">
        <v>27</v>
      </c>
      <c r="G52" s="9"/>
      <c r="H52" s="9"/>
    </row>
    <row r="53" spans="1:8" customFormat="1" ht="15" customHeight="1" x14ac:dyDescent="0.25">
      <c r="A53" s="9" t="s">
        <v>74</v>
      </c>
      <c r="B53" s="16" t="s">
        <v>551</v>
      </c>
      <c r="C53" s="9">
        <v>40</v>
      </c>
      <c r="D53" s="9" t="s">
        <v>1141</v>
      </c>
      <c r="E53" s="9" t="s">
        <v>87</v>
      </c>
      <c r="F53" s="9" t="s">
        <v>59</v>
      </c>
      <c r="G53" s="9"/>
      <c r="H53" s="9"/>
    </row>
    <row r="54" spans="1:8" customFormat="1" ht="15" customHeight="1" x14ac:dyDescent="0.25">
      <c r="A54" s="9" t="s">
        <v>74</v>
      </c>
      <c r="B54" s="16" t="s">
        <v>560</v>
      </c>
      <c r="C54" s="9">
        <v>40</v>
      </c>
      <c r="D54" s="9" t="s">
        <v>1143</v>
      </c>
      <c r="E54" s="9" t="s">
        <v>58</v>
      </c>
      <c r="F54" s="9" t="s">
        <v>31</v>
      </c>
      <c r="G54" s="9"/>
      <c r="H54" s="9"/>
    </row>
    <row r="55" spans="1:8" customFormat="1" ht="15" customHeight="1" x14ac:dyDescent="0.25">
      <c r="A55" s="9" t="s">
        <v>74</v>
      </c>
      <c r="B55" s="16" t="s">
        <v>821</v>
      </c>
      <c r="C55" s="9">
        <v>40</v>
      </c>
      <c r="D55" s="9" t="s">
        <v>1151</v>
      </c>
      <c r="E55" s="9" t="s">
        <v>128</v>
      </c>
      <c r="F55" s="9" t="s">
        <v>71</v>
      </c>
      <c r="G55" s="9"/>
      <c r="H55" s="9"/>
    </row>
    <row r="56" spans="1:8" customFormat="1" ht="15" customHeight="1" x14ac:dyDescent="0.25">
      <c r="A56" s="9" t="s">
        <v>74</v>
      </c>
      <c r="B56" s="16" t="s">
        <v>573</v>
      </c>
      <c r="C56" s="9">
        <v>40</v>
      </c>
      <c r="D56" s="9" t="s">
        <v>2399</v>
      </c>
      <c r="E56" s="9" t="s">
        <v>81</v>
      </c>
      <c r="F56" s="9" t="s">
        <v>24</v>
      </c>
      <c r="G56" s="9"/>
      <c r="H56" s="9"/>
    </row>
    <row r="57" spans="1:8" customFormat="1" ht="15" customHeight="1" x14ac:dyDescent="0.25">
      <c r="A57" s="9" t="s">
        <v>74</v>
      </c>
      <c r="B57" s="16" t="s">
        <v>573</v>
      </c>
      <c r="C57" s="9">
        <v>40</v>
      </c>
      <c r="D57" s="9" t="s">
        <v>1152</v>
      </c>
      <c r="E57" s="9" t="s">
        <v>1153</v>
      </c>
      <c r="F57" s="9" t="s">
        <v>1154</v>
      </c>
      <c r="G57" s="9"/>
      <c r="H57" s="9"/>
    </row>
    <row r="58" spans="1:8" customFormat="1" ht="15" customHeight="1" x14ac:dyDescent="0.25">
      <c r="A58" s="9" t="s">
        <v>74</v>
      </c>
      <c r="B58" s="16" t="s">
        <v>591</v>
      </c>
      <c r="C58" s="9">
        <v>40</v>
      </c>
      <c r="D58" s="9" t="s">
        <v>1169</v>
      </c>
      <c r="E58" s="9" t="s">
        <v>2627</v>
      </c>
      <c r="F58" s="9" t="s">
        <v>1170</v>
      </c>
      <c r="G58" s="9"/>
      <c r="H58" s="9"/>
    </row>
    <row r="59" spans="1:8" customFormat="1" ht="15" customHeight="1" x14ac:dyDescent="0.25">
      <c r="A59" s="9" t="s">
        <v>74</v>
      </c>
      <c r="B59" s="16" t="s">
        <v>591</v>
      </c>
      <c r="C59" s="9">
        <v>40</v>
      </c>
      <c r="D59" s="9" t="s">
        <v>1171</v>
      </c>
      <c r="E59" s="9" t="s">
        <v>64</v>
      </c>
      <c r="F59" s="9" t="s">
        <v>752</v>
      </c>
      <c r="G59" s="9"/>
      <c r="H59" s="9"/>
    </row>
    <row r="60" spans="1:8" customFormat="1" ht="15" customHeight="1" x14ac:dyDescent="0.25">
      <c r="A60" s="9" t="s">
        <v>74</v>
      </c>
      <c r="B60" s="16" t="s">
        <v>591</v>
      </c>
      <c r="C60" s="9">
        <v>40</v>
      </c>
      <c r="D60" s="9" t="s">
        <v>1172</v>
      </c>
      <c r="E60" s="9" t="s">
        <v>87</v>
      </c>
      <c r="F60" s="9" t="s">
        <v>27</v>
      </c>
      <c r="G60" s="9"/>
      <c r="H60" s="9"/>
    </row>
    <row r="61" spans="1:8" customFormat="1" ht="15" customHeight="1" x14ac:dyDescent="0.25">
      <c r="A61" s="9" t="s">
        <v>74</v>
      </c>
      <c r="B61" s="16" t="s">
        <v>640</v>
      </c>
      <c r="C61" s="9">
        <v>40</v>
      </c>
      <c r="D61" s="9" t="s">
        <v>1189</v>
      </c>
      <c r="E61" s="9" t="s">
        <v>45</v>
      </c>
      <c r="F61" s="9" t="s">
        <v>187</v>
      </c>
      <c r="G61" s="9"/>
      <c r="H61" s="9"/>
    </row>
    <row r="62" spans="1:8" customFormat="1" ht="15" customHeight="1" x14ac:dyDescent="0.25">
      <c r="A62" s="9" t="s">
        <v>74</v>
      </c>
      <c r="B62" s="16" t="s">
        <v>640</v>
      </c>
      <c r="C62" s="9">
        <v>40</v>
      </c>
      <c r="D62" s="9" t="s">
        <v>1190</v>
      </c>
      <c r="E62" s="9" t="s">
        <v>73</v>
      </c>
      <c r="F62" s="9" t="s">
        <v>21</v>
      </c>
      <c r="G62" s="9"/>
      <c r="H62" s="9"/>
    </row>
    <row r="63" spans="1:8" customFormat="1" ht="15" customHeight="1" x14ac:dyDescent="0.25">
      <c r="A63" s="9" t="s">
        <v>74</v>
      </c>
      <c r="B63" s="16" t="s">
        <v>682</v>
      </c>
      <c r="C63" s="9">
        <v>40</v>
      </c>
      <c r="D63" s="9" t="s">
        <v>1266</v>
      </c>
      <c r="E63" s="9" t="s">
        <v>219</v>
      </c>
      <c r="F63" s="9" t="s">
        <v>179</v>
      </c>
      <c r="G63" s="9"/>
      <c r="H63" s="9"/>
    </row>
    <row r="64" spans="1:8" customFormat="1" x14ac:dyDescent="0.25">
      <c r="A64" s="9" t="s">
        <v>74</v>
      </c>
      <c r="B64" s="16" t="s">
        <v>682</v>
      </c>
      <c r="C64" s="9">
        <v>40</v>
      </c>
      <c r="D64" s="9" t="s">
        <v>1267</v>
      </c>
      <c r="E64" s="9" t="s">
        <v>130</v>
      </c>
      <c r="F64" s="9" t="s">
        <v>100</v>
      </c>
      <c r="G64" s="9"/>
      <c r="H64" s="9"/>
    </row>
    <row r="65" spans="1:8" customFormat="1" x14ac:dyDescent="0.25">
      <c r="A65" s="9" t="s">
        <v>74</v>
      </c>
      <c r="B65" s="16" t="s">
        <v>682</v>
      </c>
      <c r="C65" s="9">
        <v>40</v>
      </c>
      <c r="D65" s="9" t="s">
        <v>1268</v>
      </c>
      <c r="E65" s="9" t="s">
        <v>41</v>
      </c>
      <c r="F65" s="9" t="s">
        <v>65</v>
      </c>
      <c r="G65" s="9"/>
      <c r="H65" s="9"/>
    </row>
    <row r="66" spans="1:8" customFormat="1" x14ac:dyDescent="0.25">
      <c r="A66" s="9" t="s">
        <v>74</v>
      </c>
      <c r="B66" s="16" t="s">
        <v>682</v>
      </c>
      <c r="C66" s="9">
        <v>40</v>
      </c>
      <c r="D66" s="9" t="s">
        <v>703</v>
      </c>
      <c r="E66" s="9" t="s">
        <v>216</v>
      </c>
      <c r="F66" s="9" t="s">
        <v>17</v>
      </c>
      <c r="G66" s="9"/>
      <c r="H66" s="9"/>
    </row>
    <row r="67" spans="1:8" customFormat="1" x14ac:dyDescent="0.25">
      <c r="A67" s="9" t="s">
        <v>74</v>
      </c>
      <c r="B67" s="16" t="s">
        <v>682</v>
      </c>
      <c r="C67" s="9">
        <v>40</v>
      </c>
      <c r="D67" s="9" t="s">
        <v>1269</v>
      </c>
      <c r="E67" s="9" t="s">
        <v>38</v>
      </c>
      <c r="F67" s="9" t="s">
        <v>108</v>
      </c>
      <c r="G67" s="9"/>
      <c r="H67" s="9"/>
    </row>
    <row r="68" spans="1:8" customFormat="1" x14ac:dyDescent="0.25">
      <c r="A68" s="9" t="s">
        <v>74</v>
      </c>
      <c r="B68" s="16" t="s">
        <v>821</v>
      </c>
      <c r="C68" s="9">
        <v>40</v>
      </c>
      <c r="D68" s="9" t="s">
        <v>1278</v>
      </c>
      <c r="E68" s="9" t="s">
        <v>805</v>
      </c>
      <c r="F68" s="9" t="s">
        <v>368</v>
      </c>
      <c r="G68" s="9"/>
      <c r="H68" s="9"/>
    </row>
    <row r="69" spans="1:8" customFormat="1" x14ac:dyDescent="0.25">
      <c r="A69" s="9" t="s">
        <v>74</v>
      </c>
      <c r="B69" s="16" t="s">
        <v>821</v>
      </c>
      <c r="C69" s="9">
        <v>40</v>
      </c>
      <c r="D69" s="9" t="s">
        <v>1047</v>
      </c>
      <c r="E69" s="9" t="s">
        <v>1105</v>
      </c>
      <c r="F69" s="9" t="s">
        <v>27</v>
      </c>
      <c r="G69" s="9"/>
      <c r="H69" s="9"/>
    </row>
    <row r="70" spans="1:8" customFormat="1" x14ac:dyDescent="0.25">
      <c r="A70" s="9" t="s">
        <v>74</v>
      </c>
      <c r="B70" s="16" t="s">
        <v>821</v>
      </c>
      <c r="C70" s="9">
        <v>40</v>
      </c>
      <c r="D70" s="9" t="s">
        <v>204</v>
      </c>
      <c r="E70" s="9" t="s">
        <v>67</v>
      </c>
      <c r="F70" s="9" t="s">
        <v>7</v>
      </c>
      <c r="G70" s="9"/>
      <c r="H70" s="9"/>
    </row>
    <row r="71" spans="1:8" s="11" customFormat="1" ht="15" customHeight="1" x14ac:dyDescent="0.25">
      <c r="A71" s="9" t="s">
        <v>74</v>
      </c>
      <c r="B71" s="16" t="s">
        <v>841</v>
      </c>
      <c r="C71" s="9">
        <v>40</v>
      </c>
      <c r="D71" s="9" t="s">
        <v>1287</v>
      </c>
      <c r="E71" s="9" t="s">
        <v>181</v>
      </c>
      <c r="F71" s="9" t="s">
        <v>423</v>
      </c>
      <c r="G71" s="9"/>
      <c r="H71" s="9"/>
    </row>
    <row r="72" spans="1:8" s="11" customFormat="1" ht="15" customHeight="1" x14ac:dyDescent="0.25">
      <c r="A72" s="9" t="s">
        <v>74</v>
      </c>
      <c r="B72" s="16" t="s">
        <v>857</v>
      </c>
      <c r="C72" s="9">
        <v>40</v>
      </c>
      <c r="D72" s="9" t="s">
        <v>1289</v>
      </c>
      <c r="E72" s="9" t="s">
        <v>50</v>
      </c>
      <c r="F72" s="9" t="s">
        <v>194</v>
      </c>
      <c r="G72" s="9"/>
      <c r="H72" s="9"/>
    </row>
    <row r="73" spans="1:8" s="11" customFormat="1" ht="15" customHeight="1" x14ac:dyDescent="0.25">
      <c r="A73" s="9" t="s">
        <v>74</v>
      </c>
      <c r="B73" s="16" t="s">
        <v>857</v>
      </c>
      <c r="C73" s="9">
        <v>40</v>
      </c>
      <c r="D73" s="9" t="s">
        <v>1290</v>
      </c>
      <c r="E73" s="9" t="s">
        <v>22</v>
      </c>
      <c r="F73" s="9" t="s">
        <v>21</v>
      </c>
      <c r="G73" s="9"/>
      <c r="H73" s="9"/>
    </row>
    <row r="74" spans="1:8" s="11" customFormat="1" ht="15" customHeight="1" x14ac:dyDescent="0.25">
      <c r="A74" s="9" t="s">
        <v>74</v>
      </c>
      <c r="B74" s="16" t="s">
        <v>75</v>
      </c>
      <c r="C74" s="9">
        <v>35</v>
      </c>
      <c r="D74" s="9" t="s">
        <v>55</v>
      </c>
      <c r="E74" s="9" t="s">
        <v>128</v>
      </c>
      <c r="F74" s="9" t="s">
        <v>102</v>
      </c>
      <c r="G74" s="9"/>
      <c r="H74" s="9"/>
    </row>
    <row r="75" spans="1:8" s="11" customFormat="1" ht="15" customHeight="1" x14ac:dyDescent="0.25">
      <c r="A75" s="9" t="s">
        <v>74</v>
      </c>
      <c r="B75" s="16" t="s">
        <v>75</v>
      </c>
      <c r="C75" s="9">
        <v>35</v>
      </c>
      <c r="D75" s="9" t="s">
        <v>875</v>
      </c>
      <c r="E75" s="9" t="s">
        <v>12</v>
      </c>
      <c r="F75" s="9" t="s">
        <v>61</v>
      </c>
      <c r="G75" s="9"/>
      <c r="H75" s="9"/>
    </row>
    <row r="76" spans="1:8" s="11" customFormat="1" ht="15" customHeight="1" x14ac:dyDescent="0.25">
      <c r="A76" s="9" t="s">
        <v>74</v>
      </c>
      <c r="B76" s="16" t="s">
        <v>75</v>
      </c>
      <c r="C76" s="9">
        <v>35</v>
      </c>
      <c r="D76" s="9" t="s">
        <v>887</v>
      </c>
      <c r="E76" s="9" t="s">
        <v>60</v>
      </c>
      <c r="F76" s="9" t="s">
        <v>61</v>
      </c>
      <c r="G76" s="9"/>
      <c r="H76" s="9"/>
    </row>
    <row r="77" spans="1:8" s="11" customFormat="1" ht="15" customHeight="1" x14ac:dyDescent="0.25">
      <c r="A77" s="9" t="s">
        <v>74</v>
      </c>
      <c r="B77" s="16" t="s">
        <v>75</v>
      </c>
      <c r="C77" s="9">
        <v>35</v>
      </c>
      <c r="D77" s="9" t="s">
        <v>888</v>
      </c>
      <c r="E77" s="9" t="s">
        <v>889</v>
      </c>
      <c r="F77" s="9" t="s">
        <v>17</v>
      </c>
      <c r="G77" s="9"/>
      <c r="H77" s="9"/>
    </row>
    <row r="78" spans="1:8" s="11" customFormat="1" ht="15" customHeight="1" x14ac:dyDescent="0.25">
      <c r="A78" s="9" t="s">
        <v>74</v>
      </c>
      <c r="B78" s="16" t="s">
        <v>75</v>
      </c>
      <c r="C78" s="9">
        <v>35</v>
      </c>
      <c r="D78" s="9" t="s">
        <v>125</v>
      </c>
      <c r="E78" s="9" t="s">
        <v>343</v>
      </c>
      <c r="F78" s="9" t="s">
        <v>11</v>
      </c>
      <c r="G78" s="9"/>
      <c r="H78" s="9"/>
    </row>
    <row r="79" spans="1:8" s="11" customFormat="1" ht="15" customHeight="1" x14ac:dyDescent="0.25">
      <c r="A79" s="9" t="s">
        <v>74</v>
      </c>
      <c r="B79" s="16" t="s">
        <v>75</v>
      </c>
      <c r="C79" s="9">
        <v>35</v>
      </c>
      <c r="D79" s="9" t="s">
        <v>890</v>
      </c>
      <c r="E79" s="9" t="s">
        <v>6</v>
      </c>
      <c r="F79" s="9" t="s">
        <v>25</v>
      </c>
      <c r="G79" s="9"/>
      <c r="H79" s="9"/>
    </row>
    <row r="80" spans="1:8" s="11" customFormat="1" ht="15" customHeight="1" x14ac:dyDescent="0.25">
      <c r="A80" s="9" t="s">
        <v>74</v>
      </c>
      <c r="B80" s="16" t="s">
        <v>75</v>
      </c>
      <c r="C80" s="9">
        <v>35</v>
      </c>
      <c r="D80" s="9" t="s">
        <v>188</v>
      </c>
      <c r="E80" s="9" t="s">
        <v>26</v>
      </c>
      <c r="F80" s="9" t="s">
        <v>98</v>
      </c>
      <c r="G80" s="9"/>
      <c r="H80" s="9"/>
    </row>
    <row r="81" spans="1:8" s="11" customFormat="1" ht="15" customHeight="1" x14ac:dyDescent="0.25">
      <c r="A81" s="9" t="s">
        <v>74</v>
      </c>
      <c r="B81" s="16" t="s">
        <v>75</v>
      </c>
      <c r="C81" s="9">
        <v>35</v>
      </c>
      <c r="D81" s="9" t="s">
        <v>891</v>
      </c>
      <c r="E81" s="9" t="s">
        <v>87</v>
      </c>
      <c r="F81" s="9" t="s">
        <v>48</v>
      </c>
      <c r="G81" s="9"/>
      <c r="H81" s="9"/>
    </row>
    <row r="82" spans="1:8" s="11" customFormat="1" ht="15" customHeight="1" x14ac:dyDescent="0.25">
      <c r="A82" s="9" t="s">
        <v>74</v>
      </c>
      <c r="B82" s="16" t="s">
        <v>75</v>
      </c>
      <c r="C82" s="9">
        <v>35</v>
      </c>
      <c r="D82" s="9" t="s">
        <v>892</v>
      </c>
      <c r="E82" s="9" t="s">
        <v>56</v>
      </c>
      <c r="F82" s="9" t="s">
        <v>27</v>
      </c>
      <c r="G82" s="9"/>
      <c r="H82" s="9"/>
    </row>
    <row r="83" spans="1:8" s="11" customFormat="1" ht="15" customHeight="1" x14ac:dyDescent="0.25">
      <c r="A83" s="9" t="s">
        <v>74</v>
      </c>
      <c r="B83" s="16" t="s">
        <v>173</v>
      </c>
      <c r="C83" s="9">
        <v>35</v>
      </c>
      <c r="D83" s="9" t="s">
        <v>912</v>
      </c>
      <c r="E83" s="9" t="s">
        <v>66</v>
      </c>
      <c r="F83" s="9" t="s">
        <v>10</v>
      </c>
      <c r="G83" s="9"/>
      <c r="H83" s="9"/>
    </row>
    <row r="84" spans="1:8" s="11" customFormat="1" ht="15" customHeight="1" x14ac:dyDescent="0.25">
      <c r="A84" s="9" t="s">
        <v>74</v>
      </c>
      <c r="B84" s="16" t="s">
        <v>173</v>
      </c>
      <c r="C84" s="9">
        <v>35</v>
      </c>
      <c r="D84" s="9" t="s">
        <v>913</v>
      </c>
      <c r="E84" s="9" t="s">
        <v>64</v>
      </c>
      <c r="F84" s="9" t="s">
        <v>21</v>
      </c>
      <c r="G84" s="9"/>
      <c r="H84" s="9"/>
    </row>
    <row r="85" spans="1:8" s="11" customFormat="1" ht="15" customHeight="1" x14ac:dyDescent="0.25">
      <c r="A85" s="9" t="s">
        <v>74</v>
      </c>
      <c r="B85" s="16" t="s">
        <v>173</v>
      </c>
      <c r="C85" s="9">
        <v>35</v>
      </c>
      <c r="D85" s="9" t="s">
        <v>586</v>
      </c>
      <c r="E85" s="9" t="s">
        <v>39</v>
      </c>
      <c r="F85" s="9" t="s">
        <v>71</v>
      </c>
      <c r="G85" s="9"/>
      <c r="H85" s="9"/>
    </row>
    <row r="86" spans="1:8" s="11" customFormat="1" ht="15" customHeight="1" x14ac:dyDescent="0.25">
      <c r="A86" s="9" t="s">
        <v>74</v>
      </c>
      <c r="B86" s="16" t="s">
        <v>173</v>
      </c>
      <c r="C86" s="9">
        <v>35</v>
      </c>
      <c r="D86" s="9" t="s">
        <v>914</v>
      </c>
      <c r="E86" s="9" t="s">
        <v>52</v>
      </c>
      <c r="F86" s="9" t="s">
        <v>199</v>
      </c>
      <c r="G86" s="9"/>
      <c r="H86" s="9"/>
    </row>
    <row r="87" spans="1:8" s="11" customFormat="1" ht="15" customHeight="1" x14ac:dyDescent="0.25">
      <c r="A87" s="9" t="s">
        <v>74</v>
      </c>
      <c r="B87" s="16" t="s">
        <v>173</v>
      </c>
      <c r="C87" s="9">
        <v>35</v>
      </c>
      <c r="D87" s="9" t="s">
        <v>915</v>
      </c>
      <c r="E87" s="9" t="s">
        <v>224</v>
      </c>
      <c r="F87" s="9" t="s">
        <v>21</v>
      </c>
      <c r="G87" s="9"/>
      <c r="H87" s="9"/>
    </row>
    <row r="88" spans="1:8" s="11" customFormat="1" ht="15" customHeight="1" x14ac:dyDescent="0.25">
      <c r="A88" s="9" t="s">
        <v>74</v>
      </c>
      <c r="B88" s="16" t="s">
        <v>173</v>
      </c>
      <c r="C88" s="9">
        <v>35</v>
      </c>
      <c r="D88" s="9" t="s">
        <v>916</v>
      </c>
      <c r="E88" s="9" t="s">
        <v>20</v>
      </c>
      <c r="F88" s="9" t="s">
        <v>93</v>
      </c>
      <c r="G88" s="9"/>
      <c r="H88" s="9"/>
    </row>
    <row r="89" spans="1:8" s="11" customFormat="1" ht="15" customHeight="1" x14ac:dyDescent="0.25">
      <c r="A89" s="9" t="s">
        <v>74</v>
      </c>
      <c r="B89" s="16" t="s">
        <v>173</v>
      </c>
      <c r="C89" s="9">
        <v>35</v>
      </c>
      <c r="D89" s="9" t="s">
        <v>917</v>
      </c>
      <c r="E89" s="9" t="s">
        <v>918</v>
      </c>
      <c r="F89" s="9" t="s">
        <v>10</v>
      </c>
      <c r="G89" s="9"/>
      <c r="H89" s="9"/>
    </row>
    <row r="90" spans="1:8" s="11" customFormat="1" ht="15" customHeight="1" x14ac:dyDescent="0.25">
      <c r="A90" s="9" t="s">
        <v>74</v>
      </c>
      <c r="B90" s="16" t="s">
        <v>173</v>
      </c>
      <c r="C90" s="9">
        <v>35</v>
      </c>
      <c r="D90" s="9" t="s">
        <v>919</v>
      </c>
      <c r="E90" s="9" t="s">
        <v>34</v>
      </c>
      <c r="F90" s="9" t="s">
        <v>65</v>
      </c>
      <c r="G90" s="9"/>
      <c r="H90" s="9"/>
    </row>
    <row r="91" spans="1:8" s="11" customFormat="1" ht="15" customHeight="1" x14ac:dyDescent="0.25">
      <c r="A91" s="9" t="s">
        <v>74</v>
      </c>
      <c r="B91" s="16" t="s">
        <v>173</v>
      </c>
      <c r="C91" s="9">
        <v>35</v>
      </c>
      <c r="D91" s="9" t="s">
        <v>920</v>
      </c>
      <c r="E91" s="9" t="s">
        <v>219</v>
      </c>
      <c r="F91" s="9" t="s">
        <v>65</v>
      </c>
      <c r="G91" s="9"/>
      <c r="H91" s="9"/>
    </row>
    <row r="92" spans="1:8" s="11" customFormat="1" ht="15" customHeight="1" x14ac:dyDescent="0.25">
      <c r="A92" s="9" t="s">
        <v>74</v>
      </c>
      <c r="B92" s="16" t="s">
        <v>173</v>
      </c>
      <c r="C92" s="9">
        <v>35</v>
      </c>
      <c r="D92" s="9" t="s">
        <v>921</v>
      </c>
      <c r="E92" s="9" t="s">
        <v>219</v>
      </c>
      <c r="F92" s="9" t="s">
        <v>65</v>
      </c>
      <c r="G92" s="9"/>
      <c r="H92" s="9"/>
    </row>
    <row r="93" spans="1:8" s="11" customFormat="1" ht="15" customHeight="1" x14ac:dyDescent="0.25">
      <c r="A93" s="9" t="s">
        <v>74</v>
      </c>
      <c r="B93" s="16" t="s">
        <v>173</v>
      </c>
      <c r="C93" s="9">
        <v>35</v>
      </c>
      <c r="D93" s="9" t="s">
        <v>922</v>
      </c>
      <c r="E93" s="9" t="s">
        <v>442</v>
      </c>
      <c r="F93" s="9" t="s">
        <v>17</v>
      </c>
      <c r="G93" s="9"/>
      <c r="H93" s="9"/>
    </row>
    <row r="94" spans="1:8" s="11" customFormat="1" ht="15" customHeight="1" x14ac:dyDescent="0.25">
      <c r="A94" s="9" t="s">
        <v>74</v>
      </c>
      <c r="B94" s="16" t="s">
        <v>173</v>
      </c>
      <c r="C94" s="9">
        <v>35</v>
      </c>
      <c r="D94" s="9" t="s">
        <v>923</v>
      </c>
      <c r="E94" s="9" t="s">
        <v>153</v>
      </c>
      <c r="F94" s="9" t="s">
        <v>61</v>
      </c>
      <c r="G94" s="9"/>
      <c r="H94" s="9"/>
    </row>
    <row r="95" spans="1:8" s="11" customFormat="1" ht="15" customHeight="1" x14ac:dyDescent="0.25">
      <c r="A95" s="9" t="s">
        <v>74</v>
      </c>
      <c r="B95" s="16" t="s">
        <v>173</v>
      </c>
      <c r="C95" s="9">
        <v>35</v>
      </c>
      <c r="D95" s="9" t="s">
        <v>924</v>
      </c>
      <c r="E95" s="9" t="s">
        <v>81</v>
      </c>
      <c r="F95" s="9" t="s">
        <v>98</v>
      </c>
      <c r="G95" s="9"/>
      <c r="H95" s="9"/>
    </row>
    <row r="96" spans="1:8" s="11" customFormat="1" ht="15" customHeight="1" x14ac:dyDescent="0.25">
      <c r="A96" s="9" t="s">
        <v>74</v>
      </c>
      <c r="B96" s="16" t="s">
        <v>173</v>
      </c>
      <c r="C96" s="9">
        <v>35</v>
      </c>
      <c r="D96" s="9" t="s">
        <v>925</v>
      </c>
      <c r="E96" s="9" t="s">
        <v>73</v>
      </c>
      <c r="F96" s="9" t="s">
        <v>17</v>
      </c>
      <c r="G96" s="9"/>
      <c r="H96" s="9"/>
    </row>
    <row r="97" spans="1:8" s="11" customFormat="1" ht="15" customHeight="1" x14ac:dyDescent="0.25">
      <c r="A97" s="9" t="s">
        <v>74</v>
      </c>
      <c r="B97" s="16" t="s">
        <v>173</v>
      </c>
      <c r="C97" s="9">
        <v>35</v>
      </c>
      <c r="D97" s="9" t="s">
        <v>926</v>
      </c>
      <c r="E97" s="9" t="s">
        <v>95</v>
      </c>
      <c r="F97" s="9" t="s">
        <v>37</v>
      </c>
      <c r="G97" s="9"/>
      <c r="H97" s="9"/>
    </row>
    <row r="98" spans="1:8" s="11" customFormat="1" ht="15" customHeight="1" x14ac:dyDescent="0.25">
      <c r="A98" s="9" t="s">
        <v>74</v>
      </c>
      <c r="B98" s="16" t="s">
        <v>173</v>
      </c>
      <c r="C98" s="9">
        <v>35</v>
      </c>
      <c r="D98" s="9" t="s">
        <v>643</v>
      </c>
      <c r="E98" s="9" t="s">
        <v>87</v>
      </c>
      <c r="F98" s="9" t="s">
        <v>27</v>
      </c>
      <c r="G98" s="9"/>
      <c r="H98" s="9"/>
    </row>
    <row r="99" spans="1:8" s="11" customFormat="1" ht="15" customHeight="1" x14ac:dyDescent="0.25">
      <c r="A99" s="9" t="s">
        <v>74</v>
      </c>
      <c r="B99" s="16" t="s">
        <v>173</v>
      </c>
      <c r="C99" s="9">
        <v>35</v>
      </c>
      <c r="D99" s="13" t="s">
        <v>436</v>
      </c>
      <c r="E99" s="13" t="s">
        <v>34</v>
      </c>
      <c r="F99" s="9" t="s">
        <v>21</v>
      </c>
      <c r="G99" s="9"/>
      <c r="H99" s="9"/>
    </row>
    <row r="100" spans="1:8" s="11" customFormat="1" ht="15" customHeight="1" x14ac:dyDescent="0.25">
      <c r="A100" s="9" t="s">
        <v>74</v>
      </c>
      <c r="B100" s="16" t="s">
        <v>173</v>
      </c>
      <c r="C100" s="9">
        <v>35</v>
      </c>
      <c r="D100" s="9" t="s">
        <v>927</v>
      </c>
      <c r="E100" s="9" t="s">
        <v>219</v>
      </c>
      <c r="F100" s="9" t="s">
        <v>311</v>
      </c>
      <c r="G100" s="9"/>
      <c r="H100" s="9"/>
    </row>
    <row r="101" spans="1:8" s="11" customFormat="1" ht="15" customHeight="1" x14ac:dyDescent="0.25">
      <c r="A101" s="9" t="s">
        <v>74</v>
      </c>
      <c r="B101" s="16" t="s">
        <v>250</v>
      </c>
      <c r="C101" s="9">
        <v>35</v>
      </c>
      <c r="D101" s="9" t="s">
        <v>960</v>
      </c>
      <c r="E101" s="9" t="s">
        <v>38</v>
      </c>
      <c r="F101" s="9" t="s">
        <v>84</v>
      </c>
      <c r="G101" s="9"/>
      <c r="H101" s="9"/>
    </row>
    <row r="102" spans="1:8" s="11" customFormat="1" ht="15" customHeight="1" x14ac:dyDescent="0.25">
      <c r="A102" s="9" t="s">
        <v>74</v>
      </c>
      <c r="B102" s="16" t="s">
        <v>250</v>
      </c>
      <c r="C102" s="9">
        <v>35</v>
      </c>
      <c r="D102" s="9" t="s">
        <v>961</v>
      </c>
      <c r="E102" s="9" t="s">
        <v>12</v>
      </c>
      <c r="F102" s="9" t="s">
        <v>24</v>
      </c>
      <c r="G102" s="9"/>
      <c r="H102" s="9"/>
    </row>
    <row r="103" spans="1:8" s="11" customFormat="1" ht="15" customHeight="1" x14ac:dyDescent="0.25">
      <c r="A103" s="9" t="s">
        <v>74</v>
      </c>
      <c r="B103" s="16" t="s">
        <v>250</v>
      </c>
      <c r="C103" s="9">
        <v>35</v>
      </c>
      <c r="D103" s="9" t="s">
        <v>962</v>
      </c>
      <c r="E103" s="9" t="s">
        <v>53</v>
      </c>
      <c r="F103" s="9" t="s">
        <v>37</v>
      </c>
      <c r="G103" s="9"/>
      <c r="H103" s="9"/>
    </row>
    <row r="104" spans="1:8" s="11" customFormat="1" ht="15" customHeight="1" x14ac:dyDescent="0.25">
      <c r="A104" s="9" t="s">
        <v>74</v>
      </c>
      <c r="B104" s="16" t="s">
        <v>250</v>
      </c>
      <c r="C104" s="9">
        <v>35</v>
      </c>
      <c r="D104" s="9" t="s">
        <v>963</v>
      </c>
      <c r="E104" s="9" t="s">
        <v>410</v>
      </c>
      <c r="F104" s="9" t="s">
        <v>59</v>
      </c>
      <c r="G104" s="9"/>
      <c r="H104" s="9"/>
    </row>
    <row r="105" spans="1:8" s="11" customFormat="1" ht="15" customHeight="1" x14ac:dyDescent="0.25">
      <c r="A105" s="9" t="s">
        <v>74</v>
      </c>
      <c r="B105" s="16" t="s">
        <v>250</v>
      </c>
      <c r="C105" s="9">
        <v>35</v>
      </c>
      <c r="D105" s="9" t="s">
        <v>964</v>
      </c>
      <c r="E105" s="9" t="s">
        <v>22</v>
      </c>
      <c r="F105" s="9" t="s">
        <v>44</v>
      </c>
      <c r="G105" s="9"/>
      <c r="H105" s="9"/>
    </row>
    <row r="106" spans="1:8" s="11" customFormat="1" ht="15" customHeight="1" x14ac:dyDescent="0.25">
      <c r="A106" s="9" t="s">
        <v>74</v>
      </c>
      <c r="B106" s="16" t="s">
        <v>250</v>
      </c>
      <c r="C106" s="9">
        <v>35</v>
      </c>
      <c r="D106" s="9" t="s">
        <v>459</v>
      </c>
      <c r="E106" s="9" t="s">
        <v>64</v>
      </c>
      <c r="F106" s="9" t="s">
        <v>93</v>
      </c>
      <c r="G106" s="9"/>
      <c r="H106" s="9"/>
    </row>
    <row r="107" spans="1:8" s="11" customFormat="1" ht="15" customHeight="1" x14ac:dyDescent="0.25">
      <c r="A107" s="9" t="s">
        <v>74</v>
      </c>
      <c r="B107" s="16" t="s">
        <v>250</v>
      </c>
      <c r="C107" s="9">
        <v>35</v>
      </c>
      <c r="D107" s="9" t="s">
        <v>965</v>
      </c>
      <c r="E107" s="9" t="s">
        <v>69</v>
      </c>
      <c r="F107" s="9" t="s">
        <v>966</v>
      </c>
      <c r="G107" s="9"/>
      <c r="H107" s="9"/>
    </row>
    <row r="108" spans="1:8" s="11" customFormat="1" ht="15" customHeight="1" x14ac:dyDescent="0.25">
      <c r="A108" s="9" t="s">
        <v>74</v>
      </c>
      <c r="B108" s="16" t="s">
        <v>250</v>
      </c>
      <c r="C108" s="9">
        <v>35</v>
      </c>
      <c r="D108" s="9" t="s">
        <v>967</v>
      </c>
      <c r="E108" s="9" t="s">
        <v>168</v>
      </c>
      <c r="F108" s="9" t="s">
        <v>968</v>
      </c>
      <c r="G108" s="9"/>
      <c r="H108" s="9"/>
    </row>
    <row r="109" spans="1:8" s="11" customFormat="1" ht="15" customHeight="1" x14ac:dyDescent="0.25">
      <c r="A109" s="9" t="s">
        <v>74</v>
      </c>
      <c r="B109" s="16" t="s">
        <v>250</v>
      </c>
      <c r="C109" s="9">
        <v>35</v>
      </c>
      <c r="D109" s="9" t="s">
        <v>969</v>
      </c>
      <c r="E109" s="9" t="s">
        <v>50</v>
      </c>
      <c r="F109" s="9" t="s">
        <v>21</v>
      </c>
      <c r="G109" s="9"/>
      <c r="H109" s="9"/>
    </row>
    <row r="110" spans="1:8" s="11" customFormat="1" ht="15" customHeight="1" x14ac:dyDescent="0.25">
      <c r="A110" s="9" t="s">
        <v>74</v>
      </c>
      <c r="B110" s="16" t="s">
        <v>250</v>
      </c>
      <c r="C110" s="9">
        <v>35</v>
      </c>
      <c r="D110" s="9" t="s">
        <v>970</v>
      </c>
      <c r="E110" s="9" t="s">
        <v>151</v>
      </c>
      <c r="F110" s="9" t="s">
        <v>17</v>
      </c>
      <c r="G110" s="9"/>
      <c r="H110" s="9"/>
    </row>
    <row r="111" spans="1:8" s="11" customFormat="1" ht="15" customHeight="1" x14ac:dyDescent="0.25">
      <c r="A111" s="9" t="s">
        <v>74</v>
      </c>
      <c r="B111" s="16" t="s">
        <v>250</v>
      </c>
      <c r="C111" s="9">
        <v>35</v>
      </c>
      <c r="D111" s="9" t="s">
        <v>971</v>
      </c>
      <c r="E111" s="9" t="s">
        <v>833</v>
      </c>
      <c r="F111" s="9" t="s">
        <v>156</v>
      </c>
      <c r="G111" s="9"/>
      <c r="H111" s="9"/>
    </row>
    <row r="112" spans="1:8" s="11" customFormat="1" ht="15" customHeight="1" x14ac:dyDescent="0.25">
      <c r="A112" s="9" t="s">
        <v>74</v>
      </c>
      <c r="B112" s="16" t="s">
        <v>250</v>
      </c>
      <c r="C112" s="9">
        <v>35</v>
      </c>
      <c r="D112" s="9" t="s">
        <v>972</v>
      </c>
      <c r="E112" s="9" t="s">
        <v>237</v>
      </c>
      <c r="F112" s="9" t="s">
        <v>84</v>
      </c>
      <c r="G112" s="9"/>
      <c r="H112" s="9"/>
    </row>
    <row r="113" spans="1:10" s="11" customFormat="1" ht="15" customHeight="1" x14ac:dyDescent="0.25">
      <c r="A113" s="9" t="s">
        <v>74</v>
      </c>
      <c r="B113" s="16" t="s">
        <v>250</v>
      </c>
      <c r="C113" s="9">
        <v>35</v>
      </c>
      <c r="D113" s="9" t="s">
        <v>973</v>
      </c>
      <c r="E113" s="9" t="s">
        <v>660</v>
      </c>
      <c r="F113" s="9" t="s">
        <v>65</v>
      </c>
      <c r="G113" s="9"/>
      <c r="H113" s="9"/>
    </row>
    <row r="114" spans="1:10" s="11" customFormat="1" ht="15" customHeight="1" x14ac:dyDescent="0.25">
      <c r="A114" s="9" t="s">
        <v>74</v>
      </c>
      <c r="B114" s="16" t="s">
        <v>250</v>
      </c>
      <c r="C114" s="9">
        <v>35</v>
      </c>
      <c r="D114" s="9" t="s">
        <v>974</v>
      </c>
      <c r="E114" s="9" t="s">
        <v>124</v>
      </c>
      <c r="F114" s="9" t="s">
        <v>100</v>
      </c>
      <c r="G114" s="9"/>
      <c r="H114" s="9"/>
    </row>
    <row r="115" spans="1:10" s="11" customFormat="1" ht="15" customHeight="1" x14ac:dyDescent="0.25">
      <c r="A115" s="9" t="s">
        <v>74</v>
      </c>
      <c r="B115" s="16" t="s">
        <v>250</v>
      </c>
      <c r="C115" s="9">
        <v>35</v>
      </c>
      <c r="D115" s="9" t="s">
        <v>975</v>
      </c>
      <c r="E115" s="9" t="s">
        <v>6</v>
      </c>
      <c r="F115" s="9" t="s">
        <v>71</v>
      </c>
      <c r="G115" s="9"/>
      <c r="H115" s="9"/>
    </row>
    <row r="116" spans="1:10" s="11" customFormat="1" ht="15" customHeight="1" x14ac:dyDescent="0.25">
      <c r="A116" s="9" t="s">
        <v>74</v>
      </c>
      <c r="B116" s="16" t="s">
        <v>250</v>
      </c>
      <c r="C116" s="9">
        <v>35</v>
      </c>
      <c r="D116" s="9" t="s">
        <v>976</v>
      </c>
      <c r="E116" s="9" t="s">
        <v>16</v>
      </c>
      <c r="F116" s="9" t="s">
        <v>21</v>
      </c>
      <c r="G116" s="9"/>
      <c r="H116" s="9"/>
    </row>
    <row r="117" spans="1:10" s="11" customFormat="1" ht="15" customHeight="1" x14ac:dyDescent="0.25">
      <c r="A117" s="9" t="s">
        <v>74</v>
      </c>
      <c r="B117" s="16" t="s">
        <v>250</v>
      </c>
      <c r="C117" s="9">
        <v>35</v>
      </c>
      <c r="D117" s="9" t="s">
        <v>703</v>
      </c>
      <c r="E117" s="9" t="s">
        <v>301</v>
      </c>
      <c r="F117" s="9" t="s">
        <v>17</v>
      </c>
      <c r="G117" s="9"/>
      <c r="H117" s="9"/>
    </row>
    <row r="118" spans="1:10" s="11" customFormat="1" ht="15" customHeight="1" x14ac:dyDescent="0.25">
      <c r="A118" s="9" t="s">
        <v>74</v>
      </c>
      <c r="B118" s="16" t="s">
        <v>250</v>
      </c>
      <c r="C118" s="9">
        <v>35</v>
      </c>
      <c r="D118" s="9" t="s">
        <v>977</v>
      </c>
      <c r="E118" s="9" t="s">
        <v>181</v>
      </c>
      <c r="F118" s="9" t="s">
        <v>191</v>
      </c>
      <c r="G118" s="9"/>
      <c r="H118" s="9"/>
    </row>
    <row r="119" spans="1:10" s="11" customFormat="1" ht="15" customHeight="1" x14ac:dyDescent="0.25">
      <c r="A119" s="9" t="s">
        <v>74</v>
      </c>
      <c r="B119" s="16" t="s">
        <v>250</v>
      </c>
      <c r="C119" s="9">
        <v>35</v>
      </c>
      <c r="D119" s="9" t="s">
        <v>978</v>
      </c>
      <c r="E119" s="9" t="s">
        <v>137</v>
      </c>
      <c r="F119" s="9" t="s">
        <v>7</v>
      </c>
      <c r="G119" s="9"/>
      <c r="H119" s="9"/>
    </row>
    <row r="120" spans="1:10" s="11" customFormat="1" ht="15" customHeight="1" x14ac:dyDescent="0.25">
      <c r="A120" s="9" t="s">
        <v>74</v>
      </c>
      <c r="B120" s="16" t="s">
        <v>250</v>
      </c>
      <c r="C120" s="9">
        <v>35</v>
      </c>
      <c r="D120" s="9" t="s">
        <v>691</v>
      </c>
      <c r="E120" s="9" t="s">
        <v>107</v>
      </c>
      <c r="F120" s="9" t="s">
        <v>21</v>
      </c>
      <c r="G120" s="9"/>
      <c r="H120" s="9"/>
      <c r="I120" s="9"/>
      <c r="J120" s="9"/>
    </row>
    <row r="121" spans="1:10" s="11" customFormat="1" ht="15" customHeight="1" x14ac:dyDescent="0.25">
      <c r="A121" s="9" t="s">
        <v>74</v>
      </c>
      <c r="B121" s="16" t="s">
        <v>346</v>
      </c>
      <c r="C121" s="9">
        <v>35</v>
      </c>
      <c r="D121" s="9" t="s">
        <v>1029</v>
      </c>
      <c r="E121" s="9" t="s">
        <v>427</v>
      </c>
      <c r="F121" s="9" t="s">
        <v>191</v>
      </c>
      <c r="G121" s="9"/>
      <c r="H121" s="9"/>
      <c r="I121" s="9"/>
      <c r="J121" s="9"/>
    </row>
    <row r="122" spans="1:10" s="11" customFormat="1" ht="15" customHeight="1" x14ac:dyDescent="0.25">
      <c r="A122" s="9" t="s">
        <v>74</v>
      </c>
      <c r="B122" s="16" t="s">
        <v>346</v>
      </c>
      <c r="C122" s="9">
        <v>35</v>
      </c>
      <c r="D122" s="9" t="s">
        <v>1030</v>
      </c>
      <c r="E122" s="9" t="s">
        <v>29</v>
      </c>
      <c r="F122" s="9" t="s">
        <v>84</v>
      </c>
      <c r="G122" s="9"/>
      <c r="H122" s="9"/>
      <c r="I122" s="9"/>
      <c r="J122" s="9"/>
    </row>
    <row r="123" spans="1:10" s="11" customFormat="1" ht="15" customHeight="1" x14ac:dyDescent="0.25">
      <c r="A123" s="9" t="s">
        <v>74</v>
      </c>
      <c r="B123" s="16" t="s">
        <v>346</v>
      </c>
      <c r="C123" s="9">
        <v>35</v>
      </c>
      <c r="D123" s="9" t="s">
        <v>932</v>
      </c>
      <c r="E123" s="9" t="s">
        <v>168</v>
      </c>
      <c r="F123" s="9" t="s">
        <v>17</v>
      </c>
      <c r="G123" s="9"/>
      <c r="H123" s="9"/>
      <c r="I123" s="9"/>
      <c r="J123" s="9"/>
    </row>
    <row r="124" spans="1:10" s="11" customFormat="1" ht="15" customHeight="1" x14ac:dyDescent="0.25">
      <c r="A124" s="9" t="s">
        <v>74</v>
      </c>
      <c r="B124" s="16" t="s">
        <v>346</v>
      </c>
      <c r="C124" s="9">
        <v>35</v>
      </c>
      <c r="D124" s="9" t="s">
        <v>1031</v>
      </c>
      <c r="E124" s="9" t="s">
        <v>64</v>
      </c>
      <c r="F124" s="9" t="s">
        <v>40</v>
      </c>
      <c r="G124" s="9"/>
      <c r="H124" s="9"/>
      <c r="I124" s="9"/>
      <c r="J124" s="9"/>
    </row>
    <row r="125" spans="1:10" s="11" customFormat="1" ht="15" customHeight="1" x14ac:dyDescent="0.25">
      <c r="A125" s="9" t="s">
        <v>74</v>
      </c>
      <c r="B125" s="16" t="s">
        <v>346</v>
      </c>
      <c r="C125" s="9">
        <v>35</v>
      </c>
      <c r="D125" s="9" t="s">
        <v>1032</v>
      </c>
      <c r="E125" s="9" t="s">
        <v>22</v>
      </c>
      <c r="F125" s="9" t="s">
        <v>17</v>
      </c>
      <c r="G125" s="9"/>
      <c r="H125" s="9"/>
    </row>
    <row r="126" spans="1:10" s="11" customFormat="1" ht="15" customHeight="1" x14ac:dyDescent="0.25">
      <c r="A126" s="9" t="s">
        <v>74</v>
      </c>
      <c r="B126" s="16" t="s">
        <v>346</v>
      </c>
      <c r="C126" s="9">
        <v>35</v>
      </c>
      <c r="D126" s="9" t="s">
        <v>1033</v>
      </c>
      <c r="E126" s="9" t="s">
        <v>81</v>
      </c>
      <c r="F126" s="9" t="s">
        <v>48</v>
      </c>
      <c r="G126" s="9"/>
      <c r="H126" s="9"/>
    </row>
    <row r="127" spans="1:10" s="11" customFormat="1" ht="15" customHeight="1" x14ac:dyDescent="0.25">
      <c r="A127" s="9" t="s">
        <v>74</v>
      </c>
      <c r="B127" s="16" t="s">
        <v>382</v>
      </c>
      <c r="C127" s="9">
        <v>35</v>
      </c>
      <c r="D127" s="9" t="s">
        <v>425</v>
      </c>
      <c r="E127" s="9" t="s">
        <v>66</v>
      </c>
      <c r="F127" s="9" t="s">
        <v>37</v>
      </c>
      <c r="G127" s="9"/>
      <c r="H127" s="9"/>
    </row>
    <row r="128" spans="1:10" customFormat="1" x14ac:dyDescent="0.25">
      <c r="A128" s="9" t="s">
        <v>74</v>
      </c>
      <c r="B128" s="16" t="s">
        <v>398</v>
      </c>
      <c r="C128" s="9">
        <v>35</v>
      </c>
      <c r="D128" s="9" t="s">
        <v>1058</v>
      </c>
      <c r="E128" s="9" t="s">
        <v>34</v>
      </c>
      <c r="F128" s="9" t="s">
        <v>84</v>
      </c>
      <c r="G128" s="9"/>
      <c r="H128" s="9"/>
    </row>
    <row r="129" spans="1:8" customFormat="1" x14ac:dyDescent="0.25">
      <c r="A129" s="9" t="s">
        <v>74</v>
      </c>
      <c r="B129" s="16" t="s">
        <v>418</v>
      </c>
      <c r="C129" s="9">
        <v>35</v>
      </c>
      <c r="D129" s="9" t="s">
        <v>1064</v>
      </c>
      <c r="E129" s="9" t="s">
        <v>343</v>
      </c>
      <c r="F129" s="9" t="s">
        <v>17</v>
      </c>
      <c r="G129" s="9"/>
      <c r="H129" s="9"/>
    </row>
    <row r="130" spans="1:8" customFormat="1" x14ac:dyDescent="0.25">
      <c r="A130" s="9" t="s">
        <v>74</v>
      </c>
      <c r="B130" s="16" t="s">
        <v>1065</v>
      </c>
      <c r="C130" s="9">
        <v>35</v>
      </c>
      <c r="D130" s="9" t="s">
        <v>1071</v>
      </c>
      <c r="E130" s="9" t="s">
        <v>66</v>
      </c>
      <c r="F130" s="9" t="s">
        <v>11</v>
      </c>
      <c r="G130" s="9"/>
      <c r="H130" s="9"/>
    </row>
    <row r="131" spans="1:8" customFormat="1" x14ac:dyDescent="0.25">
      <c r="A131" s="9" t="s">
        <v>74</v>
      </c>
      <c r="B131" s="16" t="s">
        <v>435</v>
      </c>
      <c r="C131" s="9">
        <v>35</v>
      </c>
      <c r="D131" s="9" t="s">
        <v>1082</v>
      </c>
      <c r="E131" s="9" t="s">
        <v>151</v>
      </c>
      <c r="F131" s="9" t="s">
        <v>10</v>
      </c>
      <c r="G131" s="9"/>
      <c r="H131" s="9"/>
    </row>
    <row r="132" spans="1:8" customFormat="1" x14ac:dyDescent="0.25">
      <c r="A132" s="9" t="s">
        <v>74</v>
      </c>
      <c r="B132" s="16" t="s">
        <v>435</v>
      </c>
      <c r="C132" s="9">
        <v>35</v>
      </c>
      <c r="D132" s="9" t="s">
        <v>1083</v>
      </c>
      <c r="E132" s="9" t="s">
        <v>16</v>
      </c>
      <c r="F132" s="9" t="s">
        <v>84</v>
      </c>
      <c r="G132" s="9"/>
      <c r="H132" s="9"/>
    </row>
    <row r="133" spans="1:8" customFormat="1" x14ac:dyDescent="0.25">
      <c r="A133" s="9" t="s">
        <v>74</v>
      </c>
      <c r="B133" s="16" t="s">
        <v>454</v>
      </c>
      <c r="C133" s="9">
        <v>35</v>
      </c>
      <c r="D133" s="9" t="s">
        <v>1096</v>
      </c>
      <c r="E133" s="9" t="s">
        <v>124</v>
      </c>
      <c r="F133" s="9" t="s">
        <v>1097</v>
      </c>
      <c r="G133" s="9"/>
      <c r="H133" s="9"/>
    </row>
    <row r="134" spans="1:8" customFormat="1" x14ac:dyDescent="0.25">
      <c r="A134" s="9" t="s">
        <v>74</v>
      </c>
      <c r="B134" s="16" t="s">
        <v>454</v>
      </c>
      <c r="C134" s="9">
        <v>35</v>
      </c>
      <c r="D134" s="9" t="s">
        <v>262</v>
      </c>
      <c r="E134" s="9" t="s">
        <v>43</v>
      </c>
      <c r="F134" s="9" t="s">
        <v>17</v>
      </c>
      <c r="G134" s="9"/>
      <c r="H134" s="9"/>
    </row>
    <row r="135" spans="1:8" customFormat="1" x14ac:dyDescent="0.25">
      <c r="A135" s="9" t="s">
        <v>74</v>
      </c>
      <c r="B135" s="16" t="s">
        <v>463</v>
      </c>
      <c r="C135" s="9">
        <v>35</v>
      </c>
      <c r="D135" s="9" t="s">
        <v>1101</v>
      </c>
      <c r="E135" s="9" t="s">
        <v>23</v>
      </c>
      <c r="F135" s="9" t="s">
        <v>27</v>
      </c>
      <c r="G135" s="9"/>
      <c r="H135" s="9"/>
    </row>
    <row r="136" spans="1:8" customFormat="1" x14ac:dyDescent="0.25">
      <c r="A136" s="9" t="s">
        <v>74</v>
      </c>
      <c r="B136" s="16" t="s">
        <v>463</v>
      </c>
      <c r="C136" s="9">
        <v>35</v>
      </c>
      <c r="D136" s="9" t="s">
        <v>1037</v>
      </c>
      <c r="E136" s="9" t="s">
        <v>39</v>
      </c>
      <c r="F136" s="9" t="s">
        <v>423</v>
      </c>
      <c r="G136" s="9"/>
      <c r="H136" s="9"/>
    </row>
    <row r="137" spans="1:8" customFormat="1" x14ac:dyDescent="0.25">
      <c r="A137" s="9" t="s">
        <v>74</v>
      </c>
      <c r="B137" s="16" t="s">
        <v>463</v>
      </c>
      <c r="C137" s="9">
        <v>35</v>
      </c>
      <c r="D137" s="9" t="s">
        <v>751</v>
      </c>
      <c r="E137" s="9" t="s">
        <v>214</v>
      </c>
      <c r="F137" s="9" t="s">
        <v>102</v>
      </c>
      <c r="G137" s="9"/>
      <c r="H137" s="9"/>
    </row>
    <row r="138" spans="1:8" customFormat="1" x14ac:dyDescent="0.25">
      <c r="A138" s="9" t="s">
        <v>74</v>
      </c>
      <c r="B138" s="16" t="s">
        <v>486</v>
      </c>
      <c r="C138" s="9">
        <v>35</v>
      </c>
      <c r="D138" s="9" t="s">
        <v>809</v>
      </c>
      <c r="E138" s="9" t="s">
        <v>505</v>
      </c>
      <c r="F138" s="9" t="s">
        <v>423</v>
      </c>
      <c r="G138" s="9"/>
      <c r="H138" s="9"/>
    </row>
    <row r="139" spans="1:8" customFormat="1" x14ac:dyDescent="0.25">
      <c r="A139" s="9" t="s">
        <v>74</v>
      </c>
      <c r="B139" s="16" t="s">
        <v>486</v>
      </c>
      <c r="C139" s="9">
        <v>35</v>
      </c>
      <c r="D139" s="9" t="s">
        <v>1044</v>
      </c>
      <c r="E139" s="9" t="s">
        <v>198</v>
      </c>
      <c r="F139" s="9" t="s">
        <v>199</v>
      </c>
      <c r="G139" s="9"/>
      <c r="H139" s="9"/>
    </row>
    <row r="140" spans="1:8" customFormat="1" x14ac:dyDescent="0.25">
      <c r="A140" s="9" t="s">
        <v>74</v>
      </c>
      <c r="B140" s="16" t="s">
        <v>514</v>
      </c>
      <c r="C140" s="9">
        <v>35</v>
      </c>
      <c r="D140" s="9" t="s">
        <v>1129</v>
      </c>
      <c r="E140" s="9" t="s">
        <v>16</v>
      </c>
      <c r="F140" s="9" t="s">
        <v>196</v>
      </c>
      <c r="G140" s="9"/>
      <c r="H140" s="9"/>
    </row>
    <row r="141" spans="1:8" s="9" customFormat="1" ht="15" customHeight="1" x14ac:dyDescent="0.25">
      <c r="A141" s="9" t="s">
        <v>74</v>
      </c>
      <c r="B141" s="16" t="s">
        <v>514</v>
      </c>
      <c r="C141" s="9">
        <v>35</v>
      </c>
      <c r="D141" s="9" t="s">
        <v>1130</v>
      </c>
      <c r="E141" s="9" t="s">
        <v>201</v>
      </c>
      <c r="F141" s="9" t="s">
        <v>59</v>
      </c>
    </row>
    <row r="142" spans="1:8" s="9" customFormat="1" ht="15" customHeight="1" x14ac:dyDescent="0.25">
      <c r="A142" s="9" t="s">
        <v>74</v>
      </c>
      <c r="B142" s="16" t="s">
        <v>520</v>
      </c>
      <c r="C142" s="9">
        <v>35</v>
      </c>
      <c r="D142" s="9" t="s">
        <v>1135</v>
      </c>
      <c r="E142" s="9" t="s">
        <v>221</v>
      </c>
      <c r="F142" s="9" t="s">
        <v>98</v>
      </c>
    </row>
    <row r="143" spans="1:8" s="9" customFormat="1" ht="15" customHeight="1" x14ac:dyDescent="0.25">
      <c r="A143" s="9" t="s">
        <v>74</v>
      </c>
      <c r="B143" s="16" t="s">
        <v>551</v>
      </c>
      <c r="C143" s="9">
        <v>35</v>
      </c>
      <c r="D143" s="9" t="s">
        <v>1140</v>
      </c>
      <c r="E143" s="9" t="s">
        <v>124</v>
      </c>
      <c r="F143" s="9" t="s">
        <v>65</v>
      </c>
    </row>
    <row r="144" spans="1:8" s="9" customFormat="1" ht="15" customHeight="1" x14ac:dyDescent="0.25">
      <c r="A144" s="9" t="s">
        <v>74</v>
      </c>
      <c r="B144" s="16" t="s">
        <v>573</v>
      </c>
      <c r="C144" s="9">
        <v>35</v>
      </c>
      <c r="D144" s="9" t="s">
        <v>1148</v>
      </c>
      <c r="E144" s="9" t="s">
        <v>97</v>
      </c>
      <c r="F144" s="9" t="s">
        <v>48</v>
      </c>
    </row>
    <row r="145" spans="1:6" s="9" customFormat="1" ht="15" customHeight="1" x14ac:dyDescent="0.25">
      <c r="A145" s="9" t="s">
        <v>74</v>
      </c>
      <c r="B145" s="16" t="s">
        <v>573</v>
      </c>
      <c r="C145" s="9">
        <v>35</v>
      </c>
      <c r="D145" s="9" t="s">
        <v>1149</v>
      </c>
      <c r="E145" s="9" t="s">
        <v>128</v>
      </c>
      <c r="F145" s="9" t="s">
        <v>706</v>
      </c>
    </row>
    <row r="146" spans="1:6" s="9" customFormat="1" ht="15" customHeight="1" x14ac:dyDescent="0.25">
      <c r="A146" s="9" t="s">
        <v>74</v>
      </c>
      <c r="B146" s="16" t="s">
        <v>573</v>
      </c>
      <c r="C146" s="9">
        <v>35</v>
      </c>
      <c r="D146" s="9" t="s">
        <v>1150</v>
      </c>
      <c r="E146" s="9" t="s">
        <v>41</v>
      </c>
      <c r="F146" s="9" t="s">
        <v>21</v>
      </c>
    </row>
    <row r="147" spans="1:6" s="9" customFormat="1" ht="15" customHeight="1" x14ac:dyDescent="0.25">
      <c r="A147" s="9" t="s">
        <v>74</v>
      </c>
      <c r="B147" s="16" t="s">
        <v>591</v>
      </c>
      <c r="C147" s="9">
        <v>35</v>
      </c>
      <c r="D147" s="9" t="s">
        <v>1168</v>
      </c>
      <c r="E147" s="9" t="s">
        <v>144</v>
      </c>
      <c r="F147" s="9" t="s">
        <v>279</v>
      </c>
    </row>
    <row r="148" spans="1:6" s="9" customFormat="1" ht="15" customHeight="1" x14ac:dyDescent="0.25">
      <c r="A148" s="9" t="s">
        <v>74</v>
      </c>
      <c r="B148" s="16" t="s">
        <v>591</v>
      </c>
      <c r="C148" s="9">
        <v>35</v>
      </c>
      <c r="D148" s="9" t="s">
        <v>2628</v>
      </c>
      <c r="E148" s="9" t="s">
        <v>2629</v>
      </c>
      <c r="F148" s="9" t="s">
        <v>2630</v>
      </c>
    </row>
    <row r="149" spans="1:6" s="9" customFormat="1" ht="15" customHeight="1" x14ac:dyDescent="0.25">
      <c r="A149" s="9" t="s">
        <v>74</v>
      </c>
      <c r="B149" s="16" t="s">
        <v>612</v>
      </c>
      <c r="C149" s="9">
        <v>35</v>
      </c>
      <c r="D149" s="9" t="s">
        <v>121</v>
      </c>
      <c r="E149" s="9" t="s">
        <v>95</v>
      </c>
      <c r="F149" s="9" t="s">
        <v>21</v>
      </c>
    </row>
    <row r="150" spans="1:6" s="9" customFormat="1" ht="15" customHeight="1" x14ac:dyDescent="0.25">
      <c r="A150" s="9" t="s">
        <v>74</v>
      </c>
      <c r="B150" s="16" t="s">
        <v>629</v>
      </c>
      <c r="C150" s="9">
        <v>35</v>
      </c>
      <c r="D150" s="9" t="s">
        <v>1182</v>
      </c>
      <c r="E150" s="9" t="s">
        <v>168</v>
      </c>
      <c r="F150" s="9" t="s">
        <v>11</v>
      </c>
    </row>
    <row r="151" spans="1:6" s="9" customFormat="1" ht="15" customHeight="1" x14ac:dyDescent="0.25">
      <c r="A151" s="9" t="s">
        <v>74</v>
      </c>
      <c r="B151" s="16" t="s">
        <v>629</v>
      </c>
      <c r="C151" s="9">
        <v>35</v>
      </c>
      <c r="D151" s="9" t="s">
        <v>1032</v>
      </c>
      <c r="E151" s="9" t="s">
        <v>64</v>
      </c>
      <c r="F151" s="9" t="s">
        <v>10</v>
      </c>
    </row>
    <row r="152" spans="1:6" s="9" customFormat="1" ht="15" customHeight="1" x14ac:dyDescent="0.25">
      <c r="A152" s="9" t="s">
        <v>74</v>
      </c>
      <c r="B152" s="16" t="s">
        <v>640</v>
      </c>
      <c r="C152" s="9">
        <v>35</v>
      </c>
      <c r="D152" s="9" t="s">
        <v>1188</v>
      </c>
      <c r="E152" s="9" t="s">
        <v>181</v>
      </c>
      <c r="F152" s="9" t="s">
        <v>14</v>
      </c>
    </row>
    <row r="153" spans="1:6" s="9" customFormat="1" ht="15" customHeight="1" x14ac:dyDescent="0.25">
      <c r="A153" s="9" t="s">
        <v>74</v>
      </c>
      <c r="B153" s="16" t="s">
        <v>640</v>
      </c>
      <c r="C153" s="9">
        <v>35</v>
      </c>
      <c r="D153" s="9" t="s">
        <v>461</v>
      </c>
      <c r="E153" s="9" t="s">
        <v>64</v>
      </c>
      <c r="F153" s="9" t="s">
        <v>324</v>
      </c>
    </row>
    <row r="154" spans="1:6" s="9" customFormat="1" ht="15" customHeight="1" x14ac:dyDescent="0.25">
      <c r="A154" s="9" t="s">
        <v>74</v>
      </c>
      <c r="B154" s="16" t="s">
        <v>682</v>
      </c>
      <c r="C154" s="9">
        <v>35</v>
      </c>
      <c r="D154" s="9" t="s">
        <v>1243</v>
      </c>
      <c r="E154" s="9" t="s">
        <v>201</v>
      </c>
      <c r="F154" s="9" t="s">
        <v>19</v>
      </c>
    </row>
    <row r="155" spans="1:6" s="9" customFormat="1" ht="15" customHeight="1" x14ac:dyDescent="0.25">
      <c r="A155" s="9" t="s">
        <v>74</v>
      </c>
      <c r="B155" s="16" t="s">
        <v>682</v>
      </c>
      <c r="C155" s="9">
        <v>35</v>
      </c>
      <c r="D155" s="9" t="s">
        <v>1244</v>
      </c>
      <c r="E155" s="9" t="s">
        <v>295</v>
      </c>
      <c r="F155" s="9" t="s">
        <v>368</v>
      </c>
    </row>
    <row r="156" spans="1:6" s="9" customFormat="1" ht="15" customHeight="1" x14ac:dyDescent="0.25">
      <c r="A156" s="9" t="s">
        <v>74</v>
      </c>
      <c r="B156" s="16" t="s">
        <v>682</v>
      </c>
      <c r="C156" s="9">
        <v>35</v>
      </c>
      <c r="D156" s="9" t="s">
        <v>1223</v>
      </c>
      <c r="E156" s="9" t="s">
        <v>119</v>
      </c>
      <c r="F156" s="9" t="s">
        <v>27</v>
      </c>
    </row>
    <row r="157" spans="1:6" s="9" customFormat="1" ht="15" customHeight="1" x14ac:dyDescent="0.25">
      <c r="A157" s="9" t="s">
        <v>74</v>
      </c>
      <c r="B157" s="16" t="s">
        <v>682</v>
      </c>
      <c r="C157" s="9">
        <v>35</v>
      </c>
      <c r="D157" s="9" t="s">
        <v>1245</v>
      </c>
      <c r="E157" s="9" t="s">
        <v>808</v>
      </c>
      <c r="F157" s="9" t="s">
        <v>65</v>
      </c>
    </row>
    <row r="158" spans="1:6" s="9" customFormat="1" ht="15" customHeight="1" x14ac:dyDescent="0.25">
      <c r="A158" s="9" t="s">
        <v>74</v>
      </c>
      <c r="B158" s="16" t="s">
        <v>682</v>
      </c>
      <c r="C158" s="9">
        <v>35</v>
      </c>
      <c r="D158" s="9" t="s">
        <v>1246</v>
      </c>
      <c r="E158" s="9" t="s">
        <v>29</v>
      </c>
      <c r="F158" s="9" t="s">
        <v>54</v>
      </c>
    </row>
    <row r="159" spans="1:6" s="9" customFormat="1" ht="15" customHeight="1" x14ac:dyDescent="0.25">
      <c r="A159" s="9" t="s">
        <v>74</v>
      </c>
      <c r="B159" s="16" t="s">
        <v>682</v>
      </c>
      <c r="C159" s="9">
        <v>35</v>
      </c>
      <c r="D159" s="9" t="s">
        <v>1247</v>
      </c>
      <c r="E159" s="9" t="s">
        <v>940</v>
      </c>
      <c r="F159" s="9" t="s">
        <v>102</v>
      </c>
    </row>
    <row r="160" spans="1:6" s="9" customFormat="1" ht="15" customHeight="1" x14ac:dyDescent="0.25">
      <c r="A160" s="9" t="s">
        <v>74</v>
      </c>
      <c r="B160" s="16" t="s">
        <v>682</v>
      </c>
      <c r="C160" s="9">
        <v>35</v>
      </c>
      <c r="D160" s="9" t="s">
        <v>1248</v>
      </c>
      <c r="E160" s="9" t="s">
        <v>237</v>
      </c>
      <c r="F160" s="9" t="s">
        <v>17</v>
      </c>
    </row>
    <row r="161" spans="1:6" s="9" customFormat="1" ht="15" customHeight="1" x14ac:dyDescent="0.25">
      <c r="A161" s="9" t="s">
        <v>74</v>
      </c>
      <c r="B161" s="16" t="s">
        <v>682</v>
      </c>
      <c r="C161" s="9">
        <v>35</v>
      </c>
      <c r="D161" s="9" t="s">
        <v>1249</v>
      </c>
      <c r="E161" s="9" t="s">
        <v>1250</v>
      </c>
      <c r="F161" s="9" t="s">
        <v>187</v>
      </c>
    </row>
    <row r="162" spans="1:6" s="9" customFormat="1" ht="15" customHeight="1" x14ac:dyDescent="0.25">
      <c r="A162" s="9" t="s">
        <v>74</v>
      </c>
      <c r="B162" s="16" t="s">
        <v>682</v>
      </c>
      <c r="C162" s="9">
        <v>35</v>
      </c>
      <c r="D162" s="9" t="s">
        <v>1251</v>
      </c>
      <c r="E162" s="9" t="s">
        <v>36</v>
      </c>
      <c r="F162" s="9" t="s">
        <v>324</v>
      </c>
    </row>
    <row r="163" spans="1:6" s="9" customFormat="1" ht="15" customHeight="1" x14ac:dyDescent="0.25">
      <c r="A163" s="9" t="s">
        <v>74</v>
      </c>
      <c r="B163" s="16" t="s">
        <v>682</v>
      </c>
      <c r="C163" s="9">
        <v>35</v>
      </c>
      <c r="D163" s="9" t="s">
        <v>1164</v>
      </c>
      <c r="E163" s="9" t="s">
        <v>122</v>
      </c>
      <c r="F163" s="9" t="s">
        <v>17</v>
      </c>
    </row>
    <row r="164" spans="1:6" s="9" customFormat="1" ht="15" customHeight="1" x14ac:dyDescent="0.25">
      <c r="A164" s="9" t="s">
        <v>74</v>
      </c>
      <c r="B164" s="16" t="s">
        <v>682</v>
      </c>
      <c r="C164" s="9">
        <v>35</v>
      </c>
      <c r="D164" s="9" t="s">
        <v>1252</v>
      </c>
      <c r="E164" s="9" t="s">
        <v>1253</v>
      </c>
      <c r="F164" s="9" t="s">
        <v>37</v>
      </c>
    </row>
    <row r="165" spans="1:6" s="9" customFormat="1" ht="15" customHeight="1" x14ac:dyDescent="0.25">
      <c r="A165" s="9" t="s">
        <v>74</v>
      </c>
      <c r="B165" s="16" t="s">
        <v>682</v>
      </c>
      <c r="C165" s="9">
        <v>35</v>
      </c>
      <c r="D165" s="9" t="s">
        <v>1254</v>
      </c>
      <c r="E165" s="9" t="s">
        <v>122</v>
      </c>
      <c r="F165" s="9" t="s">
        <v>84</v>
      </c>
    </row>
    <row r="166" spans="1:6" s="9" customFormat="1" ht="15" customHeight="1" x14ac:dyDescent="0.25">
      <c r="A166" s="9" t="s">
        <v>74</v>
      </c>
      <c r="B166" s="16" t="s">
        <v>682</v>
      </c>
      <c r="C166" s="9">
        <v>35</v>
      </c>
      <c r="D166" s="9" t="s">
        <v>1255</v>
      </c>
      <c r="E166" s="9" t="s">
        <v>29</v>
      </c>
      <c r="F166" s="9" t="s">
        <v>17</v>
      </c>
    </row>
    <row r="167" spans="1:6" s="9" customFormat="1" ht="15" customHeight="1" x14ac:dyDescent="0.25">
      <c r="A167" s="9" t="s">
        <v>74</v>
      </c>
      <c r="B167" s="16" t="s">
        <v>682</v>
      </c>
      <c r="C167" s="9">
        <v>35</v>
      </c>
      <c r="D167" s="9" t="s">
        <v>1256</v>
      </c>
      <c r="E167" s="9" t="s">
        <v>23</v>
      </c>
      <c r="F167" s="9" t="s">
        <v>199</v>
      </c>
    </row>
    <row r="168" spans="1:6" s="9" customFormat="1" ht="15" customHeight="1" x14ac:dyDescent="0.25">
      <c r="A168" s="9" t="s">
        <v>74</v>
      </c>
      <c r="B168" s="16" t="s">
        <v>682</v>
      </c>
      <c r="C168" s="9">
        <v>35</v>
      </c>
      <c r="D168" s="9" t="s">
        <v>220</v>
      </c>
      <c r="E168" s="9" t="s">
        <v>34</v>
      </c>
      <c r="F168" s="9" t="s">
        <v>93</v>
      </c>
    </row>
    <row r="169" spans="1:6" s="9" customFormat="1" ht="15" customHeight="1" x14ac:dyDescent="0.25">
      <c r="A169" s="9" t="s">
        <v>74</v>
      </c>
      <c r="B169" s="16" t="s">
        <v>682</v>
      </c>
      <c r="C169" s="9">
        <v>35</v>
      </c>
      <c r="D169" s="9" t="s">
        <v>1257</v>
      </c>
      <c r="E169" s="9" t="s">
        <v>20</v>
      </c>
      <c r="F169" s="9" t="s">
        <v>133</v>
      </c>
    </row>
    <row r="170" spans="1:6" s="9" customFormat="1" ht="15" customHeight="1" x14ac:dyDescent="0.25">
      <c r="A170" s="9" t="s">
        <v>74</v>
      </c>
      <c r="B170" s="16" t="s">
        <v>682</v>
      </c>
      <c r="C170" s="9">
        <v>35</v>
      </c>
      <c r="D170" s="9" t="s">
        <v>1258</v>
      </c>
      <c r="E170" s="9" t="s">
        <v>30</v>
      </c>
      <c r="F170" s="9" t="s">
        <v>27</v>
      </c>
    </row>
    <row r="171" spans="1:6" s="9" customFormat="1" ht="15" customHeight="1" x14ac:dyDescent="0.25">
      <c r="A171" s="9" t="s">
        <v>74</v>
      </c>
      <c r="B171" s="16" t="s">
        <v>682</v>
      </c>
      <c r="C171" s="9">
        <v>35</v>
      </c>
      <c r="D171" s="9" t="s">
        <v>1259</v>
      </c>
      <c r="E171" s="9" t="s">
        <v>39</v>
      </c>
      <c r="F171" s="9" t="s">
        <v>59</v>
      </c>
    </row>
    <row r="172" spans="1:6" s="9" customFormat="1" ht="15" customHeight="1" x14ac:dyDescent="0.25">
      <c r="A172" s="9" t="s">
        <v>74</v>
      </c>
      <c r="B172" s="16" t="s">
        <v>682</v>
      </c>
      <c r="C172" s="9">
        <v>35</v>
      </c>
      <c r="D172" s="9" t="s">
        <v>1260</v>
      </c>
      <c r="E172" s="9" t="s">
        <v>12</v>
      </c>
      <c r="F172" s="9" t="s">
        <v>27</v>
      </c>
    </row>
    <row r="173" spans="1:6" s="9" customFormat="1" ht="15" customHeight="1" x14ac:dyDescent="0.25">
      <c r="A173" s="9" t="s">
        <v>74</v>
      </c>
      <c r="B173" s="16" t="s">
        <v>682</v>
      </c>
      <c r="C173" s="9">
        <v>35</v>
      </c>
      <c r="D173" s="9" t="s">
        <v>1261</v>
      </c>
      <c r="E173" s="9" t="s">
        <v>226</v>
      </c>
      <c r="F173" s="9" t="s">
        <v>311</v>
      </c>
    </row>
    <row r="174" spans="1:6" s="9" customFormat="1" ht="15" customHeight="1" x14ac:dyDescent="0.25">
      <c r="A174" s="9" t="s">
        <v>74</v>
      </c>
      <c r="B174" s="16" t="s">
        <v>682</v>
      </c>
      <c r="C174" s="9">
        <v>35</v>
      </c>
      <c r="D174" s="9" t="s">
        <v>1262</v>
      </c>
      <c r="E174" s="9" t="s">
        <v>930</v>
      </c>
      <c r="F174" s="9" t="s">
        <v>10</v>
      </c>
    </row>
    <row r="175" spans="1:6" s="9" customFormat="1" ht="15" customHeight="1" x14ac:dyDescent="0.25">
      <c r="A175" s="9" t="s">
        <v>74</v>
      </c>
      <c r="B175" s="16" t="s">
        <v>682</v>
      </c>
      <c r="C175" s="9">
        <v>35</v>
      </c>
      <c r="D175" s="9" t="s">
        <v>354</v>
      </c>
      <c r="E175" s="9" t="s">
        <v>43</v>
      </c>
      <c r="F175" s="9" t="s">
        <v>84</v>
      </c>
    </row>
    <row r="176" spans="1:6" s="9" customFormat="1" ht="15" customHeight="1" x14ac:dyDescent="0.25">
      <c r="A176" s="9" t="s">
        <v>74</v>
      </c>
      <c r="B176" s="16" t="s">
        <v>682</v>
      </c>
      <c r="C176" s="9">
        <v>35</v>
      </c>
      <c r="D176" s="9" t="s">
        <v>1263</v>
      </c>
      <c r="E176" s="9" t="s">
        <v>6</v>
      </c>
      <c r="F176" s="9" t="s">
        <v>71</v>
      </c>
    </row>
    <row r="177" spans="1:8" customFormat="1" x14ac:dyDescent="0.25">
      <c r="A177" s="9" t="s">
        <v>74</v>
      </c>
      <c r="B177" s="16" t="s">
        <v>682</v>
      </c>
      <c r="C177" s="9">
        <v>35</v>
      </c>
      <c r="D177" s="9" t="s">
        <v>1264</v>
      </c>
      <c r="E177" s="9" t="s">
        <v>198</v>
      </c>
      <c r="F177" s="9" t="s">
        <v>61</v>
      </c>
      <c r="G177" s="9"/>
      <c r="H177" s="9"/>
    </row>
    <row r="178" spans="1:8" customFormat="1" x14ac:dyDescent="0.25">
      <c r="A178" s="9" t="s">
        <v>74</v>
      </c>
      <c r="B178" s="16" t="s">
        <v>682</v>
      </c>
      <c r="C178" s="9">
        <v>35</v>
      </c>
      <c r="D178" s="9" t="s">
        <v>1265</v>
      </c>
      <c r="E178" s="9" t="s">
        <v>12</v>
      </c>
      <c r="F178" s="9" t="s">
        <v>279</v>
      </c>
      <c r="G178" s="9"/>
      <c r="H178" s="9"/>
    </row>
    <row r="179" spans="1:8" customFormat="1" x14ac:dyDescent="0.25">
      <c r="A179" s="9" t="s">
        <v>74</v>
      </c>
      <c r="B179" s="16" t="s">
        <v>821</v>
      </c>
      <c r="C179" s="9">
        <v>35</v>
      </c>
      <c r="D179" s="9" t="s">
        <v>428</v>
      </c>
      <c r="E179" s="9" t="s">
        <v>20</v>
      </c>
      <c r="F179" s="9" t="s">
        <v>276</v>
      </c>
      <c r="G179" s="9"/>
      <c r="H179" s="9"/>
    </row>
    <row r="180" spans="1:8" customFormat="1" x14ac:dyDescent="0.25">
      <c r="A180" s="9" t="s">
        <v>74</v>
      </c>
      <c r="B180" s="16" t="s">
        <v>821</v>
      </c>
      <c r="C180" s="9">
        <v>35</v>
      </c>
      <c r="D180" s="9" t="s">
        <v>1273</v>
      </c>
      <c r="E180" s="9" t="s">
        <v>23</v>
      </c>
      <c r="F180" s="9" t="s">
        <v>61</v>
      </c>
      <c r="G180" s="9"/>
      <c r="H180" s="9"/>
    </row>
    <row r="181" spans="1:8" customFormat="1" x14ac:dyDescent="0.25">
      <c r="A181" s="9" t="s">
        <v>74</v>
      </c>
      <c r="B181" s="16" t="s">
        <v>821</v>
      </c>
      <c r="C181" s="9">
        <v>35</v>
      </c>
      <c r="D181" s="9" t="s">
        <v>1274</v>
      </c>
      <c r="E181" s="9" t="s">
        <v>1275</v>
      </c>
      <c r="F181" s="9" t="s">
        <v>1276</v>
      </c>
      <c r="G181" s="9"/>
      <c r="H181" s="9"/>
    </row>
    <row r="182" spans="1:8" customFormat="1" x14ac:dyDescent="0.25">
      <c r="A182" s="9" t="s">
        <v>74</v>
      </c>
      <c r="B182" s="16" t="s">
        <v>821</v>
      </c>
      <c r="C182" s="9">
        <v>35</v>
      </c>
      <c r="D182" s="9" t="s">
        <v>1277</v>
      </c>
      <c r="E182" s="9" t="s">
        <v>41</v>
      </c>
      <c r="F182" s="9" t="s">
        <v>17</v>
      </c>
      <c r="G182" s="9"/>
      <c r="H182" s="9"/>
    </row>
    <row r="183" spans="1:8" customFormat="1" x14ac:dyDescent="0.25">
      <c r="A183" s="9" t="s">
        <v>74</v>
      </c>
      <c r="B183" s="16" t="s">
        <v>854</v>
      </c>
      <c r="C183" s="9">
        <v>35</v>
      </c>
      <c r="D183" s="9" t="s">
        <v>1288</v>
      </c>
      <c r="E183" s="9" t="s">
        <v>160</v>
      </c>
      <c r="F183" s="9" t="s">
        <v>27</v>
      </c>
      <c r="G183" s="9"/>
      <c r="H183" s="9"/>
    </row>
    <row r="184" spans="1:8" customFormat="1" x14ac:dyDescent="0.25">
      <c r="A184" s="9" t="s">
        <v>74</v>
      </c>
      <c r="B184" s="16" t="s">
        <v>857</v>
      </c>
      <c r="C184" s="9">
        <v>35</v>
      </c>
      <c r="D184" s="9" t="s">
        <v>1224</v>
      </c>
      <c r="E184" s="9" t="s">
        <v>295</v>
      </c>
      <c r="F184" s="9" t="s">
        <v>59</v>
      </c>
      <c r="G184" s="9"/>
      <c r="H184" s="9"/>
    </row>
    <row r="185" spans="1:8" customFormat="1" x14ac:dyDescent="0.25">
      <c r="A185" s="9" t="s">
        <v>74</v>
      </c>
      <c r="B185" s="16" t="s">
        <v>865</v>
      </c>
      <c r="C185" s="9">
        <v>35</v>
      </c>
      <c r="D185" s="9" t="s">
        <v>1302</v>
      </c>
      <c r="E185" s="9" t="s">
        <v>201</v>
      </c>
      <c r="F185" s="9" t="s">
        <v>59</v>
      </c>
      <c r="G185" s="9"/>
      <c r="H185" s="9"/>
    </row>
    <row r="186" spans="1:8" customFormat="1" x14ac:dyDescent="0.25">
      <c r="A186" s="9" t="s">
        <v>74</v>
      </c>
      <c r="B186" s="16" t="s">
        <v>865</v>
      </c>
      <c r="C186" s="9">
        <v>35</v>
      </c>
      <c r="D186" s="9" t="s">
        <v>1303</v>
      </c>
      <c r="E186" s="9" t="s">
        <v>198</v>
      </c>
      <c r="F186" s="9" t="s">
        <v>24</v>
      </c>
      <c r="G186" s="9"/>
      <c r="H186" s="9"/>
    </row>
    <row r="187" spans="1:8" customFormat="1" x14ac:dyDescent="0.25">
      <c r="A187" s="9" t="s">
        <v>74</v>
      </c>
      <c r="B187" s="16" t="s">
        <v>75</v>
      </c>
      <c r="C187" s="9">
        <v>30</v>
      </c>
      <c r="D187" s="9" t="s">
        <v>877</v>
      </c>
      <c r="E187" s="9" t="s">
        <v>30</v>
      </c>
      <c r="F187" s="9" t="s">
        <v>59</v>
      </c>
      <c r="G187" s="9"/>
      <c r="H187" s="9"/>
    </row>
    <row r="188" spans="1:8" customFormat="1" x14ac:dyDescent="0.25">
      <c r="A188" s="9" t="s">
        <v>74</v>
      </c>
      <c r="B188" s="16" t="s">
        <v>75</v>
      </c>
      <c r="C188" s="9">
        <v>30</v>
      </c>
      <c r="D188" s="9" t="s">
        <v>878</v>
      </c>
      <c r="E188" s="9" t="s">
        <v>879</v>
      </c>
      <c r="F188" s="9" t="s">
        <v>880</v>
      </c>
      <c r="G188" s="9"/>
      <c r="H188" s="9"/>
    </row>
    <row r="189" spans="1:8" customFormat="1" x14ac:dyDescent="0.25">
      <c r="A189" s="9" t="s">
        <v>74</v>
      </c>
      <c r="B189" s="16" t="s">
        <v>75</v>
      </c>
      <c r="C189" s="9">
        <v>30</v>
      </c>
      <c r="D189" s="9" t="s">
        <v>881</v>
      </c>
      <c r="E189" s="9" t="s">
        <v>23</v>
      </c>
      <c r="F189" s="9" t="s">
        <v>882</v>
      </c>
      <c r="G189" s="9"/>
      <c r="H189" s="9"/>
    </row>
    <row r="190" spans="1:8" customFormat="1" x14ac:dyDescent="0.25">
      <c r="A190" s="9" t="s">
        <v>74</v>
      </c>
      <c r="B190" s="16" t="s">
        <v>75</v>
      </c>
      <c r="C190" s="9">
        <v>30</v>
      </c>
      <c r="D190" s="9" t="s">
        <v>883</v>
      </c>
      <c r="E190" s="9" t="s">
        <v>201</v>
      </c>
      <c r="F190" s="9" t="s">
        <v>7</v>
      </c>
      <c r="G190" s="9"/>
      <c r="H190" s="9"/>
    </row>
    <row r="191" spans="1:8" customFormat="1" x14ac:dyDescent="0.25">
      <c r="A191" s="9" t="s">
        <v>74</v>
      </c>
      <c r="B191" s="16" t="s">
        <v>75</v>
      </c>
      <c r="C191" s="9">
        <v>30</v>
      </c>
      <c r="D191" s="9" t="s">
        <v>884</v>
      </c>
      <c r="E191" s="9" t="s">
        <v>29</v>
      </c>
      <c r="F191" s="9" t="s">
        <v>464</v>
      </c>
      <c r="G191" s="9"/>
      <c r="H191" s="9"/>
    </row>
    <row r="192" spans="1:8" customFormat="1" x14ac:dyDescent="0.25">
      <c r="A192" s="9" t="s">
        <v>74</v>
      </c>
      <c r="B192" s="16" t="s">
        <v>75</v>
      </c>
      <c r="C192" s="9">
        <v>30</v>
      </c>
      <c r="D192" s="9" t="s">
        <v>885</v>
      </c>
      <c r="E192" s="9" t="s">
        <v>20</v>
      </c>
      <c r="F192" s="9" t="s">
        <v>35</v>
      </c>
      <c r="G192" s="9"/>
      <c r="H192" s="9"/>
    </row>
    <row r="193" spans="1:8" customFormat="1" x14ac:dyDescent="0.25">
      <c r="A193" s="9" t="s">
        <v>74</v>
      </c>
      <c r="B193" s="16" t="s">
        <v>75</v>
      </c>
      <c r="C193" s="9">
        <v>30</v>
      </c>
      <c r="D193" s="9" t="s">
        <v>886</v>
      </c>
      <c r="E193" s="9" t="s">
        <v>442</v>
      </c>
      <c r="F193" s="9" t="s">
        <v>21</v>
      </c>
      <c r="G193" s="9"/>
      <c r="H193" s="9"/>
    </row>
    <row r="194" spans="1:8" customFormat="1" x14ac:dyDescent="0.25">
      <c r="A194" s="9" t="s">
        <v>74</v>
      </c>
      <c r="B194" s="16" t="s">
        <v>173</v>
      </c>
      <c r="C194" s="9">
        <v>30</v>
      </c>
      <c r="D194" s="9" t="s">
        <v>903</v>
      </c>
      <c r="E194" s="9" t="s">
        <v>41</v>
      </c>
      <c r="F194" s="9" t="s">
        <v>84</v>
      </c>
      <c r="G194" s="9"/>
      <c r="H194" s="9"/>
    </row>
    <row r="195" spans="1:8" customFormat="1" x14ac:dyDescent="0.25">
      <c r="A195" s="9" t="s">
        <v>74</v>
      </c>
      <c r="B195" s="16" t="s">
        <v>173</v>
      </c>
      <c r="C195" s="9">
        <v>30</v>
      </c>
      <c r="D195" s="9" t="s">
        <v>904</v>
      </c>
      <c r="E195" s="9" t="s">
        <v>47</v>
      </c>
      <c r="F195" s="9" t="s">
        <v>19</v>
      </c>
      <c r="G195" s="9"/>
      <c r="H195" s="9"/>
    </row>
    <row r="196" spans="1:8" s="9" customFormat="1" ht="15" customHeight="1" x14ac:dyDescent="0.25">
      <c r="A196" s="9" t="s">
        <v>74</v>
      </c>
      <c r="B196" s="16" t="s">
        <v>173</v>
      </c>
      <c r="C196" s="9">
        <v>30</v>
      </c>
      <c r="D196" s="9" t="s">
        <v>905</v>
      </c>
      <c r="E196" s="13" t="s">
        <v>107</v>
      </c>
      <c r="F196" s="9" t="s">
        <v>100</v>
      </c>
    </row>
    <row r="197" spans="1:8" s="9" customFormat="1" ht="15" customHeight="1" x14ac:dyDescent="0.25">
      <c r="A197" s="9" t="s">
        <v>74</v>
      </c>
      <c r="B197" s="16" t="s">
        <v>173</v>
      </c>
      <c r="C197" s="9">
        <v>30</v>
      </c>
      <c r="D197" s="9" t="s">
        <v>906</v>
      </c>
      <c r="E197" s="9" t="s">
        <v>81</v>
      </c>
      <c r="F197" s="9" t="s">
        <v>468</v>
      </c>
    </row>
    <row r="198" spans="1:8" s="9" customFormat="1" ht="15" customHeight="1" x14ac:dyDescent="0.25">
      <c r="A198" s="9" t="s">
        <v>74</v>
      </c>
      <c r="B198" s="16" t="s">
        <v>173</v>
      </c>
      <c r="C198" s="9">
        <v>30</v>
      </c>
      <c r="D198" s="9" t="s">
        <v>907</v>
      </c>
      <c r="E198" s="9" t="s">
        <v>81</v>
      </c>
      <c r="F198" s="9" t="s">
        <v>59</v>
      </c>
    </row>
    <row r="199" spans="1:8" s="9" customFormat="1" ht="15" customHeight="1" x14ac:dyDescent="0.25">
      <c r="A199" s="9" t="s">
        <v>74</v>
      </c>
      <c r="B199" s="16" t="s">
        <v>173</v>
      </c>
      <c r="C199" s="9">
        <v>30</v>
      </c>
      <c r="D199" s="9" t="s">
        <v>908</v>
      </c>
      <c r="E199" s="9" t="s">
        <v>20</v>
      </c>
      <c r="F199" s="9" t="s">
        <v>40</v>
      </c>
    </row>
    <row r="200" spans="1:8" s="9" customFormat="1" ht="15" customHeight="1" x14ac:dyDescent="0.25">
      <c r="A200" s="9" t="s">
        <v>74</v>
      </c>
      <c r="B200" s="16" t="s">
        <v>173</v>
      </c>
      <c r="C200" s="9">
        <v>30</v>
      </c>
      <c r="D200" s="9" t="s">
        <v>126</v>
      </c>
      <c r="E200" s="9" t="s">
        <v>12</v>
      </c>
      <c r="F200" s="9" t="s">
        <v>48</v>
      </c>
    </row>
    <row r="201" spans="1:8" s="9" customFormat="1" ht="15" customHeight="1" x14ac:dyDescent="0.25">
      <c r="A201" s="9" t="s">
        <v>74</v>
      </c>
      <c r="B201" s="16" t="s">
        <v>173</v>
      </c>
      <c r="C201" s="9">
        <v>30</v>
      </c>
      <c r="D201" s="9" t="s">
        <v>909</v>
      </c>
      <c r="E201" s="9" t="s">
        <v>69</v>
      </c>
      <c r="F201" s="9" t="s">
        <v>7</v>
      </c>
    </row>
    <row r="202" spans="1:8" s="9" customFormat="1" ht="15" customHeight="1" x14ac:dyDescent="0.25">
      <c r="A202" s="9" t="s">
        <v>74</v>
      </c>
      <c r="B202" s="16" t="s">
        <v>173</v>
      </c>
      <c r="C202" s="9">
        <v>30</v>
      </c>
      <c r="D202" s="9" t="s">
        <v>910</v>
      </c>
      <c r="E202" s="9" t="s">
        <v>846</v>
      </c>
      <c r="F202" s="9" t="s">
        <v>194</v>
      </c>
    </row>
    <row r="203" spans="1:8" s="9" customFormat="1" ht="15" customHeight="1" x14ac:dyDescent="0.25">
      <c r="A203" s="9" t="s">
        <v>74</v>
      </c>
      <c r="B203" s="16" t="s">
        <v>173</v>
      </c>
      <c r="C203" s="9">
        <v>30</v>
      </c>
      <c r="D203" s="9" t="s">
        <v>911</v>
      </c>
      <c r="E203" s="9" t="s">
        <v>97</v>
      </c>
      <c r="F203" s="9" t="s">
        <v>48</v>
      </c>
    </row>
    <row r="204" spans="1:8" s="9" customFormat="1" ht="15" customHeight="1" x14ac:dyDescent="0.25">
      <c r="A204" s="9" t="s">
        <v>74</v>
      </c>
      <c r="B204" s="16" t="s">
        <v>250</v>
      </c>
      <c r="C204" s="9">
        <v>30</v>
      </c>
      <c r="D204" s="9" t="s">
        <v>948</v>
      </c>
      <c r="E204" s="9" t="s">
        <v>918</v>
      </c>
      <c r="F204" s="9" t="s">
        <v>100</v>
      </c>
    </row>
    <row r="205" spans="1:8" s="9" customFormat="1" ht="15" customHeight="1" x14ac:dyDescent="0.25">
      <c r="A205" s="9" t="s">
        <v>74</v>
      </c>
      <c r="B205" s="16" t="s">
        <v>250</v>
      </c>
      <c r="C205" s="9">
        <v>30</v>
      </c>
      <c r="D205" s="9" t="s">
        <v>949</v>
      </c>
      <c r="E205" s="9" t="s">
        <v>442</v>
      </c>
      <c r="F205" s="9" t="s">
        <v>35</v>
      </c>
    </row>
    <row r="206" spans="1:8" s="9" customFormat="1" ht="15" customHeight="1" x14ac:dyDescent="0.25">
      <c r="A206" s="9" t="s">
        <v>74</v>
      </c>
      <c r="B206" s="16" t="s">
        <v>250</v>
      </c>
      <c r="C206" s="9">
        <v>30</v>
      </c>
      <c r="D206" s="9" t="s">
        <v>950</v>
      </c>
      <c r="E206" s="9" t="s">
        <v>20</v>
      </c>
      <c r="F206" s="9" t="s">
        <v>84</v>
      </c>
    </row>
    <row r="207" spans="1:8" s="9" customFormat="1" ht="15" customHeight="1" x14ac:dyDescent="0.25">
      <c r="A207" s="9" t="s">
        <v>74</v>
      </c>
      <c r="B207" s="16" t="s">
        <v>250</v>
      </c>
      <c r="C207" s="9">
        <v>30</v>
      </c>
      <c r="D207" s="9" t="s">
        <v>327</v>
      </c>
      <c r="E207" s="9" t="s">
        <v>39</v>
      </c>
      <c r="F207" s="9" t="s">
        <v>27</v>
      </c>
    </row>
    <row r="208" spans="1:8" s="9" customFormat="1" ht="15" customHeight="1" x14ac:dyDescent="0.25">
      <c r="A208" s="9" t="s">
        <v>74</v>
      </c>
      <c r="B208" s="16" t="s">
        <v>250</v>
      </c>
      <c r="C208" s="9">
        <v>30</v>
      </c>
      <c r="D208" s="9" t="s">
        <v>951</v>
      </c>
      <c r="E208" s="9" t="s">
        <v>407</v>
      </c>
      <c r="F208" s="9" t="s">
        <v>27</v>
      </c>
    </row>
    <row r="209" spans="1:6" s="9" customFormat="1" ht="15" customHeight="1" x14ac:dyDescent="0.25">
      <c r="A209" s="9" t="s">
        <v>74</v>
      </c>
      <c r="B209" s="16" t="s">
        <v>250</v>
      </c>
      <c r="C209" s="9">
        <v>30</v>
      </c>
      <c r="D209" s="9" t="s">
        <v>2631</v>
      </c>
      <c r="E209" s="9" t="s">
        <v>151</v>
      </c>
      <c r="F209" s="9" t="s">
        <v>54</v>
      </c>
    </row>
    <row r="210" spans="1:6" s="9" customFormat="1" ht="15" customHeight="1" x14ac:dyDescent="0.25">
      <c r="A210" s="9" t="s">
        <v>74</v>
      </c>
      <c r="B210" s="16" t="s">
        <v>250</v>
      </c>
      <c r="C210" s="9">
        <v>30</v>
      </c>
      <c r="D210" s="9" t="s">
        <v>952</v>
      </c>
      <c r="E210" s="9" t="s">
        <v>95</v>
      </c>
      <c r="F210" s="9" t="s">
        <v>276</v>
      </c>
    </row>
    <row r="211" spans="1:6" s="9" customFormat="1" ht="15" customHeight="1" x14ac:dyDescent="0.25">
      <c r="A211" s="9" t="s">
        <v>74</v>
      </c>
      <c r="B211" s="16" t="s">
        <v>250</v>
      </c>
      <c r="C211" s="9">
        <v>30</v>
      </c>
      <c r="D211" s="9" t="s">
        <v>307</v>
      </c>
      <c r="E211" s="9" t="s">
        <v>60</v>
      </c>
      <c r="F211" s="9" t="s">
        <v>19</v>
      </c>
    </row>
    <row r="212" spans="1:6" s="9" customFormat="1" ht="15" customHeight="1" x14ac:dyDescent="0.25">
      <c r="A212" s="9" t="s">
        <v>74</v>
      </c>
      <c r="B212" s="16" t="s">
        <v>250</v>
      </c>
      <c r="C212" s="9">
        <v>30</v>
      </c>
      <c r="D212" s="9" t="s">
        <v>304</v>
      </c>
      <c r="E212" s="9" t="s">
        <v>69</v>
      </c>
      <c r="F212" s="9" t="s">
        <v>19</v>
      </c>
    </row>
    <row r="213" spans="1:6" s="9" customFormat="1" ht="15" customHeight="1" x14ac:dyDescent="0.25">
      <c r="A213" s="9" t="s">
        <v>74</v>
      </c>
      <c r="B213" s="16" t="s">
        <v>250</v>
      </c>
      <c r="C213" s="9">
        <v>30</v>
      </c>
      <c r="D213" s="9" t="s">
        <v>953</v>
      </c>
      <c r="E213" s="9" t="s">
        <v>64</v>
      </c>
      <c r="F213" s="9" t="s">
        <v>84</v>
      </c>
    </row>
    <row r="214" spans="1:6" s="9" customFormat="1" ht="15" customHeight="1" x14ac:dyDescent="0.25">
      <c r="A214" s="9" t="s">
        <v>74</v>
      </c>
      <c r="B214" s="16" t="s">
        <v>250</v>
      </c>
      <c r="C214" s="9">
        <v>30</v>
      </c>
      <c r="D214" s="9" t="s">
        <v>954</v>
      </c>
      <c r="E214" s="9" t="s">
        <v>360</v>
      </c>
      <c r="F214" s="9" t="s">
        <v>11</v>
      </c>
    </row>
    <row r="215" spans="1:6" s="9" customFormat="1" ht="15" customHeight="1" x14ac:dyDescent="0.25">
      <c r="A215" s="9" t="s">
        <v>74</v>
      </c>
      <c r="B215" s="16" t="s">
        <v>250</v>
      </c>
      <c r="C215" s="9">
        <v>30</v>
      </c>
      <c r="D215" s="9" t="s">
        <v>955</v>
      </c>
      <c r="E215" s="9" t="s">
        <v>95</v>
      </c>
      <c r="F215" s="9" t="s">
        <v>54</v>
      </c>
    </row>
    <row r="216" spans="1:6" s="9" customFormat="1" ht="15" customHeight="1" x14ac:dyDescent="0.25">
      <c r="A216" s="9" t="s">
        <v>74</v>
      </c>
      <c r="B216" s="16" t="s">
        <v>250</v>
      </c>
      <c r="C216" s="9">
        <v>30</v>
      </c>
      <c r="D216" s="9" t="s">
        <v>956</v>
      </c>
      <c r="E216" s="9" t="s">
        <v>60</v>
      </c>
      <c r="F216" s="9" t="s">
        <v>14</v>
      </c>
    </row>
    <row r="217" spans="1:6" s="9" customFormat="1" ht="15" customHeight="1" x14ac:dyDescent="0.25">
      <c r="A217" s="9" t="s">
        <v>74</v>
      </c>
      <c r="B217" s="16" t="s">
        <v>250</v>
      </c>
      <c r="C217" s="9">
        <v>30</v>
      </c>
      <c r="D217" s="9" t="s">
        <v>568</v>
      </c>
      <c r="E217" s="9" t="s">
        <v>67</v>
      </c>
      <c r="F217" s="9" t="s">
        <v>27</v>
      </c>
    </row>
    <row r="218" spans="1:6" s="9" customFormat="1" ht="15" customHeight="1" x14ac:dyDescent="0.25">
      <c r="A218" s="9" t="s">
        <v>74</v>
      </c>
      <c r="B218" s="16" t="s">
        <v>250</v>
      </c>
      <c r="C218" s="9">
        <v>30</v>
      </c>
      <c r="D218" s="9" t="s">
        <v>957</v>
      </c>
      <c r="E218" s="9" t="s">
        <v>12</v>
      </c>
      <c r="F218" s="9" t="s">
        <v>98</v>
      </c>
    </row>
    <row r="219" spans="1:6" s="9" customFormat="1" ht="15" customHeight="1" x14ac:dyDescent="0.25">
      <c r="A219" s="9" t="s">
        <v>74</v>
      </c>
      <c r="B219" s="16" t="s">
        <v>250</v>
      </c>
      <c r="C219" s="9">
        <v>30</v>
      </c>
      <c r="D219" s="9" t="s">
        <v>958</v>
      </c>
      <c r="E219" s="9" t="s">
        <v>60</v>
      </c>
      <c r="F219" s="9" t="s">
        <v>59</v>
      </c>
    </row>
    <row r="220" spans="1:6" s="9" customFormat="1" ht="15" customHeight="1" x14ac:dyDescent="0.25">
      <c r="A220" s="9" t="s">
        <v>74</v>
      </c>
      <c r="B220" s="16" t="s">
        <v>250</v>
      </c>
      <c r="C220" s="9">
        <v>30</v>
      </c>
      <c r="D220" s="9" t="s">
        <v>2632</v>
      </c>
      <c r="E220" s="9" t="s">
        <v>36</v>
      </c>
      <c r="F220" s="9" t="s">
        <v>93</v>
      </c>
    </row>
    <row r="221" spans="1:6" s="9" customFormat="1" ht="15" customHeight="1" x14ac:dyDescent="0.25">
      <c r="A221" s="9" t="s">
        <v>74</v>
      </c>
      <c r="B221" s="16" t="s">
        <v>250</v>
      </c>
      <c r="C221" s="9">
        <v>30</v>
      </c>
      <c r="D221" s="9" t="s">
        <v>959</v>
      </c>
      <c r="E221" s="9" t="s">
        <v>13</v>
      </c>
      <c r="F221" s="9" t="s">
        <v>7</v>
      </c>
    </row>
    <row r="222" spans="1:6" s="9" customFormat="1" ht="15" customHeight="1" x14ac:dyDescent="0.25">
      <c r="A222" s="9" t="s">
        <v>74</v>
      </c>
      <c r="B222" s="16" t="s">
        <v>346</v>
      </c>
      <c r="C222" s="9">
        <v>30</v>
      </c>
      <c r="D222" s="9" t="s">
        <v>1022</v>
      </c>
      <c r="E222" s="9" t="s">
        <v>20</v>
      </c>
      <c r="F222" s="9" t="s">
        <v>37</v>
      </c>
    </row>
    <row r="223" spans="1:6" s="9" customFormat="1" ht="15" customHeight="1" x14ac:dyDescent="0.25">
      <c r="A223" s="9" t="s">
        <v>74</v>
      </c>
      <c r="B223" s="16" t="s">
        <v>346</v>
      </c>
      <c r="C223" s="9">
        <v>30</v>
      </c>
      <c r="D223" s="9" t="s">
        <v>1023</v>
      </c>
      <c r="E223" s="9" t="s">
        <v>36</v>
      </c>
      <c r="F223" s="9" t="s">
        <v>100</v>
      </c>
    </row>
    <row r="224" spans="1:6" s="9" customFormat="1" ht="15" customHeight="1" x14ac:dyDescent="0.25">
      <c r="A224" s="9" t="s">
        <v>74</v>
      </c>
      <c r="B224" s="16" t="s">
        <v>346</v>
      </c>
      <c r="C224" s="9">
        <v>30</v>
      </c>
      <c r="D224" s="9" t="s">
        <v>1024</v>
      </c>
      <c r="E224" s="9" t="s">
        <v>190</v>
      </c>
      <c r="F224" s="9" t="s">
        <v>48</v>
      </c>
    </row>
    <row r="225" spans="1:6" s="9" customFormat="1" ht="15" customHeight="1" x14ac:dyDescent="0.25">
      <c r="A225" s="9" t="s">
        <v>74</v>
      </c>
      <c r="B225" s="16" t="s">
        <v>346</v>
      </c>
      <c r="C225" s="9">
        <v>30</v>
      </c>
      <c r="D225" s="9" t="s">
        <v>1025</v>
      </c>
      <c r="E225" s="9" t="s">
        <v>87</v>
      </c>
      <c r="F225" s="9" t="s">
        <v>98</v>
      </c>
    </row>
    <row r="226" spans="1:6" s="9" customFormat="1" ht="15" customHeight="1" x14ac:dyDescent="0.25">
      <c r="A226" s="9" t="s">
        <v>74</v>
      </c>
      <c r="B226" s="16" t="s">
        <v>346</v>
      </c>
      <c r="C226" s="9">
        <v>30</v>
      </c>
      <c r="D226" s="9" t="s">
        <v>1026</v>
      </c>
      <c r="E226" s="9" t="s">
        <v>122</v>
      </c>
      <c r="F226" s="9" t="s">
        <v>17</v>
      </c>
    </row>
    <row r="227" spans="1:6" s="9" customFormat="1" ht="15" customHeight="1" x14ac:dyDescent="0.25">
      <c r="A227" s="9" t="s">
        <v>74</v>
      </c>
      <c r="B227" s="16" t="s">
        <v>346</v>
      </c>
      <c r="C227" s="9">
        <v>30</v>
      </c>
      <c r="D227" s="9" t="s">
        <v>466</v>
      </c>
      <c r="E227" s="9" t="s">
        <v>1027</v>
      </c>
      <c r="F227" s="9" t="s">
        <v>7</v>
      </c>
    </row>
    <row r="228" spans="1:6" s="9" customFormat="1" ht="15" customHeight="1" x14ac:dyDescent="0.25">
      <c r="A228" s="9" t="s">
        <v>74</v>
      </c>
      <c r="B228" s="16" t="s">
        <v>346</v>
      </c>
      <c r="C228" s="9">
        <v>30</v>
      </c>
      <c r="D228" s="9" t="s">
        <v>1028</v>
      </c>
      <c r="E228" s="9" t="s">
        <v>38</v>
      </c>
      <c r="F228" s="9" t="s">
        <v>10</v>
      </c>
    </row>
    <row r="229" spans="1:6" s="9" customFormat="1" ht="15" customHeight="1" x14ac:dyDescent="0.25">
      <c r="A229" s="9" t="s">
        <v>74</v>
      </c>
      <c r="B229" s="16" t="s">
        <v>382</v>
      </c>
      <c r="C229" s="9">
        <v>30</v>
      </c>
      <c r="D229" s="9" t="s">
        <v>586</v>
      </c>
      <c r="E229" s="9" t="s">
        <v>181</v>
      </c>
      <c r="F229" s="9" t="s">
        <v>162</v>
      </c>
    </row>
    <row r="230" spans="1:6" s="9" customFormat="1" ht="15" customHeight="1" x14ac:dyDescent="0.25">
      <c r="A230" s="9" t="s">
        <v>74</v>
      </c>
      <c r="B230" s="16" t="s">
        <v>382</v>
      </c>
      <c r="C230" s="9">
        <v>30</v>
      </c>
      <c r="D230" s="9" t="s">
        <v>2633</v>
      </c>
      <c r="E230" s="9" t="s">
        <v>237</v>
      </c>
      <c r="F230" s="9" t="s">
        <v>17</v>
      </c>
    </row>
    <row r="231" spans="1:6" s="9" customFormat="1" ht="15" customHeight="1" x14ac:dyDescent="0.25">
      <c r="A231" s="9" t="s">
        <v>74</v>
      </c>
      <c r="B231" s="16" t="s">
        <v>398</v>
      </c>
      <c r="C231" s="9">
        <v>30</v>
      </c>
      <c r="D231" s="9" t="s">
        <v>1056</v>
      </c>
      <c r="E231" s="9" t="s">
        <v>401</v>
      </c>
      <c r="F231" s="9" t="s">
        <v>84</v>
      </c>
    </row>
    <row r="232" spans="1:6" s="9" customFormat="1" ht="15" customHeight="1" x14ac:dyDescent="0.25">
      <c r="A232" s="9" t="s">
        <v>74</v>
      </c>
      <c r="B232" s="16" t="s">
        <v>398</v>
      </c>
      <c r="C232" s="9">
        <v>30</v>
      </c>
      <c r="D232" s="9" t="s">
        <v>1057</v>
      </c>
      <c r="E232" s="9" t="s">
        <v>30</v>
      </c>
      <c r="F232" s="9" t="s">
        <v>24</v>
      </c>
    </row>
    <row r="233" spans="1:6" s="9" customFormat="1" ht="15" customHeight="1" x14ac:dyDescent="0.25">
      <c r="A233" s="9" t="s">
        <v>74</v>
      </c>
      <c r="B233" s="16" t="s">
        <v>1065</v>
      </c>
      <c r="C233" s="9">
        <v>30</v>
      </c>
      <c r="D233" s="9" t="s">
        <v>1069</v>
      </c>
      <c r="E233" s="9" t="s">
        <v>87</v>
      </c>
      <c r="F233" s="9" t="s">
        <v>1070</v>
      </c>
    </row>
    <row r="234" spans="1:6" s="9" customFormat="1" ht="15" customHeight="1" x14ac:dyDescent="0.25">
      <c r="A234" s="9" t="s">
        <v>74</v>
      </c>
      <c r="B234" s="16" t="s">
        <v>429</v>
      </c>
      <c r="C234" s="9">
        <v>30</v>
      </c>
      <c r="D234" s="9" t="s">
        <v>1075</v>
      </c>
      <c r="E234" s="9" t="s">
        <v>16</v>
      </c>
      <c r="F234" s="9" t="s">
        <v>1076</v>
      </c>
    </row>
    <row r="235" spans="1:6" s="9" customFormat="1" ht="15" customHeight="1" x14ac:dyDescent="0.25">
      <c r="A235" s="9" t="s">
        <v>74</v>
      </c>
      <c r="B235" s="16" t="s">
        <v>429</v>
      </c>
      <c r="C235" s="9">
        <v>30</v>
      </c>
      <c r="D235" s="9" t="s">
        <v>1077</v>
      </c>
      <c r="E235" s="9" t="s">
        <v>36</v>
      </c>
      <c r="F235" s="9" t="s">
        <v>11</v>
      </c>
    </row>
    <row r="236" spans="1:6" s="9" customFormat="1" ht="15" customHeight="1" x14ac:dyDescent="0.25">
      <c r="A236" s="9" t="s">
        <v>74</v>
      </c>
      <c r="B236" s="16" t="s">
        <v>435</v>
      </c>
      <c r="C236" s="9">
        <v>30</v>
      </c>
      <c r="D236" s="9" t="s">
        <v>1079</v>
      </c>
      <c r="E236" s="9" t="s">
        <v>214</v>
      </c>
      <c r="F236" s="9" t="s">
        <v>98</v>
      </c>
    </row>
    <row r="237" spans="1:6" s="9" customFormat="1" ht="15" customHeight="1" x14ac:dyDescent="0.25">
      <c r="A237" s="9" t="s">
        <v>74</v>
      </c>
      <c r="B237" s="16" t="s">
        <v>435</v>
      </c>
      <c r="C237" s="9">
        <v>30</v>
      </c>
      <c r="D237" s="9" t="s">
        <v>1080</v>
      </c>
      <c r="E237" s="9" t="s">
        <v>39</v>
      </c>
      <c r="F237" s="9" t="s">
        <v>61</v>
      </c>
    </row>
    <row r="238" spans="1:6" s="9" customFormat="1" ht="15" customHeight="1" x14ac:dyDescent="0.25">
      <c r="A238" s="9" t="s">
        <v>74</v>
      </c>
      <c r="B238" s="16" t="s">
        <v>435</v>
      </c>
      <c r="C238" s="9">
        <v>30</v>
      </c>
      <c r="D238" s="9" t="s">
        <v>1081</v>
      </c>
      <c r="E238" s="9" t="s">
        <v>51</v>
      </c>
      <c r="F238" s="9" t="s">
        <v>311</v>
      </c>
    </row>
    <row r="239" spans="1:6" s="9" customFormat="1" ht="15" customHeight="1" x14ac:dyDescent="0.25">
      <c r="A239" s="9" t="s">
        <v>74</v>
      </c>
      <c r="B239" s="16" t="s">
        <v>447</v>
      </c>
      <c r="C239" s="9">
        <v>30</v>
      </c>
      <c r="D239" s="9" t="s">
        <v>1091</v>
      </c>
      <c r="E239" s="9" t="s">
        <v>265</v>
      </c>
      <c r="F239" s="9" t="s">
        <v>706</v>
      </c>
    </row>
    <row r="240" spans="1:6" s="9" customFormat="1" ht="15" customHeight="1" x14ac:dyDescent="0.25">
      <c r="A240" s="9" t="s">
        <v>74</v>
      </c>
      <c r="B240" s="16" t="s">
        <v>454</v>
      </c>
      <c r="C240" s="9">
        <v>30</v>
      </c>
      <c r="D240" s="9" t="s">
        <v>1095</v>
      </c>
      <c r="E240" s="9" t="s">
        <v>201</v>
      </c>
      <c r="F240" s="9" t="s">
        <v>19</v>
      </c>
    </row>
    <row r="241" spans="1:6" s="9" customFormat="1" ht="15" customHeight="1" x14ac:dyDescent="0.25">
      <c r="A241" s="9" t="s">
        <v>74</v>
      </c>
      <c r="B241" s="16" t="s">
        <v>480</v>
      </c>
      <c r="C241" s="9">
        <v>30</v>
      </c>
      <c r="D241" s="9" t="s">
        <v>951</v>
      </c>
      <c r="E241" s="9" t="s">
        <v>1105</v>
      </c>
      <c r="F241" s="9" t="s">
        <v>98</v>
      </c>
    </row>
    <row r="242" spans="1:6" s="9" customFormat="1" ht="15" customHeight="1" x14ac:dyDescent="0.25">
      <c r="A242" s="9" t="s">
        <v>74</v>
      </c>
      <c r="B242" s="16" t="s">
        <v>486</v>
      </c>
      <c r="C242" s="9">
        <v>30</v>
      </c>
      <c r="D242" s="9" t="s">
        <v>1110</v>
      </c>
      <c r="E242" s="9" t="s">
        <v>69</v>
      </c>
      <c r="F242" s="9" t="s">
        <v>59</v>
      </c>
    </row>
    <row r="243" spans="1:6" s="9" customFormat="1" ht="15" customHeight="1" x14ac:dyDescent="0.25">
      <c r="A243" s="9" t="s">
        <v>74</v>
      </c>
      <c r="B243" s="16" t="s">
        <v>486</v>
      </c>
      <c r="C243" s="9">
        <v>30</v>
      </c>
      <c r="D243" s="9" t="s">
        <v>488</v>
      </c>
      <c r="E243" s="9" t="s">
        <v>87</v>
      </c>
      <c r="F243" s="9" t="s">
        <v>1112</v>
      </c>
    </row>
    <row r="244" spans="1:6" s="9" customFormat="1" ht="15" customHeight="1" x14ac:dyDescent="0.25">
      <c r="A244" s="9" t="s">
        <v>74</v>
      </c>
      <c r="B244" s="16" t="s">
        <v>486</v>
      </c>
      <c r="C244" s="9">
        <v>30</v>
      </c>
      <c r="D244" s="9" t="s">
        <v>488</v>
      </c>
      <c r="E244" s="9" t="s">
        <v>1113</v>
      </c>
      <c r="F244" s="9" t="s">
        <v>1114</v>
      </c>
    </row>
    <row r="245" spans="1:6" s="9" customFormat="1" ht="15" customHeight="1" x14ac:dyDescent="0.25">
      <c r="A245" s="9" t="s">
        <v>74</v>
      </c>
      <c r="B245" s="16" t="s">
        <v>514</v>
      </c>
      <c r="C245" s="9">
        <v>30</v>
      </c>
      <c r="D245" s="9" t="s">
        <v>1126</v>
      </c>
      <c r="E245" s="9" t="s">
        <v>73</v>
      </c>
      <c r="F245" s="9" t="s">
        <v>17</v>
      </c>
    </row>
    <row r="246" spans="1:6" s="9" customFormat="1" ht="15" customHeight="1" x14ac:dyDescent="0.25">
      <c r="A246" s="9" t="s">
        <v>74</v>
      </c>
      <c r="B246" s="16" t="s">
        <v>514</v>
      </c>
      <c r="C246" s="9">
        <v>30</v>
      </c>
      <c r="D246" s="9" t="s">
        <v>1127</v>
      </c>
      <c r="E246" s="9" t="s">
        <v>56</v>
      </c>
      <c r="F246" s="9" t="s">
        <v>1128</v>
      </c>
    </row>
    <row r="247" spans="1:6" s="9" customFormat="1" ht="15" customHeight="1" x14ac:dyDescent="0.25">
      <c r="A247" s="9" t="s">
        <v>74</v>
      </c>
      <c r="B247" s="16" t="s">
        <v>560</v>
      </c>
      <c r="C247" s="9">
        <v>30</v>
      </c>
      <c r="D247" s="9" t="s">
        <v>1143</v>
      </c>
      <c r="E247" s="9" t="s">
        <v>6</v>
      </c>
      <c r="F247" s="9" t="s">
        <v>71</v>
      </c>
    </row>
    <row r="248" spans="1:6" s="9" customFormat="1" ht="15" customHeight="1" x14ac:dyDescent="0.25">
      <c r="A248" s="9" t="s">
        <v>74</v>
      </c>
      <c r="B248" s="16" t="s">
        <v>573</v>
      </c>
      <c r="C248" s="9">
        <v>30</v>
      </c>
      <c r="D248" s="9" t="s">
        <v>1146</v>
      </c>
      <c r="E248" s="9" t="s">
        <v>343</v>
      </c>
      <c r="F248" s="9" t="s">
        <v>464</v>
      </c>
    </row>
    <row r="249" spans="1:6" s="9" customFormat="1" ht="15" customHeight="1" x14ac:dyDescent="0.25">
      <c r="A249" s="9" t="s">
        <v>74</v>
      </c>
      <c r="B249" s="16" t="s">
        <v>573</v>
      </c>
      <c r="C249" s="9">
        <v>30</v>
      </c>
      <c r="D249" s="9" t="s">
        <v>1147</v>
      </c>
      <c r="E249" s="9" t="s">
        <v>124</v>
      </c>
      <c r="F249" s="9" t="s">
        <v>17</v>
      </c>
    </row>
    <row r="250" spans="1:6" s="9" customFormat="1" ht="15" customHeight="1" x14ac:dyDescent="0.25">
      <c r="A250" s="9" t="s">
        <v>74</v>
      </c>
      <c r="B250" s="16" t="s">
        <v>591</v>
      </c>
      <c r="C250" s="9">
        <v>30</v>
      </c>
      <c r="D250" s="9" t="s">
        <v>1161</v>
      </c>
      <c r="E250" s="9" t="s">
        <v>64</v>
      </c>
      <c r="F250" s="9" t="s">
        <v>311</v>
      </c>
    </row>
    <row r="251" spans="1:6" s="9" customFormat="1" ht="15" customHeight="1" x14ac:dyDescent="0.25">
      <c r="A251" s="9" t="s">
        <v>74</v>
      </c>
      <c r="B251" s="16" t="s">
        <v>591</v>
      </c>
      <c r="C251" s="9">
        <v>30</v>
      </c>
      <c r="D251" s="9" t="s">
        <v>1162</v>
      </c>
      <c r="E251" s="9" t="s">
        <v>73</v>
      </c>
      <c r="F251" s="9" t="s">
        <v>1163</v>
      </c>
    </row>
    <row r="252" spans="1:6" s="9" customFormat="1" ht="15" customHeight="1" x14ac:dyDescent="0.25">
      <c r="A252" s="9" t="s">
        <v>74</v>
      </c>
      <c r="B252" s="16" t="s">
        <v>591</v>
      </c>
      <c r="C252" s="9">
        <v>30</v>
      </c>
      <c r="D252" s="9" t="s">
        <v>1164</v>
      </c>
      <c r="E252" s="9" t="s">
        <v>29</v>
      </c>
      <c r="F252" s="9" t="s">
        <v>84</v>
      </c>
    </row>
    <row r="253" spans="1:6" s="9" customFormat="1" ht="15" customHeight="1" x14ac:dyDescent="0.25">
      <c r="A253" s="9" t="s">
        <v>74</v>
      </c>
      <c r="B253" s="16" t="s">
        <v>591</v>
      </c>
      <c r="C253" s="9">
        <v>30</v>
      </c>
      <c r="D253" s="9" t="s">
        <v>776</v>
      </c>
      <c r="E253" s="9" t="s">
        <v>164</v>
      </c>
      <c r="F253" s="9" t="s">
        <v>133</v>
      </c>
    </row>
    <row r="254" spans="1:6" s="9" customFormat="1" ht="15" customHeight="1" x14ac:dyDescent="0.25">
      <c r="A254" s="9" t="s">
        <v>74</v>
      </c>
      <c r="B254" s="16" t="s">
        <v>591</v>
      </c>
      <c r="C254" s="9">
        <v>30</v>
      </c>
      <c r="D254" s="9" t="s">
        <v>1165</v>
      </c>
      <c r="E254" s="9" t="s">
        <v>1105</v>
      </c>
      <c r="F254" s="9" t="s">
        <v>7</v>
      </c>
    </row>
    <row r="255" spans="1:6" s="9" customFormat="1" ht="15" customHeight="1" x14ac:dyDescent="0.25">
      <c r="A255" s="9" t="s">
        <v>74</v>
      </c>
      <c r="B255" s="16" t="s">
        <v>591</v>
      </c>
      <c r="C255" s="9">
        <v>30</v>
      </c>
      <c r="D255" s="9" t="s">
        <v>1166</v>
      </c>
      <c r="E255" s="9" t="s">
        <v>719</v>
      </c>
      <c r="F255" s="9" t="s">
        <v>19</v>
      </c>
    </row>
    <row r="256" spans="1:6" s="9" customFormat="1" ht="15" customHeight="1" x14ac:dyDescent="0.25">
      <c r="A256" s="9" t="s">
        <v>74</v>
      </c>
      <c r="B256" s="16" t="s">
        <v>591</v>
      </c>
      <c r="C256" s="9">
        <v>30</v>
      </c>
      <c r="D256" s="9" t="s">
        <v>1167</v>
      </c>
      <c r="E256" s="9" t="s">
        <v>181</v>
      </c>
      <c r="F256" s="9" t="s">
        <v>98</v>
      </c>
    </row>
    <row r="257" spans="1:8" s="9" customFormat="1" ht="15" customHeight="1" x14ac:dyDescent="0.25">
      <c r="A257" s="9" t="s">
        <v>74</v>
      </c>
      <c r="B257" s="16" t="s">
        <v>612</v>
      </c>
      <c r="C257" s="9">
        <v>30</v>
      </c>
      <c r="D257" s="9" t="s">
        <v>2634</v>
      </c>
      <c r="E257" s="9" t="s">
        <v>16</v>
      </c>
      <c r="F257" s="9" t="s">
        <v>21</v>
      </c>
    </row>
    <row r="258" spans="1:8" s="9" customFormat="1" ht="15" customHeight="1" x14ac:dyDescent="0.25">
      <c r="A258" s="9" t="s">
        <v>74</v>
      </c>
      <c r="B258" s="16" t="s">
        <v>612</v>
      </c>
      <c r="C258" s="9">
        <v>30</v>
      </c>
      <c r="D258" s="9" t="s">
        <v>1174</v>
      </c>
      <c r="E258" s="9" t="s">
        <v>534</v>
      </c>
      <c r="F258" s="9" t="s">
        <v>133</v>
      </c>
    </row>
    <row r="259" spans="1:8" s="9" customFormat="1" ht="15" customHeight="1" x14ac:dyDescent="0.25">
      <c r="A259" s="9" t="s">
        <v>74</v>
      </c>
      <c r="B259" s="16" t="s">
        <v>624</v>
      </c>
      <c r="C259" s="9">
        <v>30</v>
      </c>
      <c r="D259" s="9" t="s">
        <v>1180</v>
      </c>
      <c r="E259" s="9" t="s">
        <v>221</v>
      </c>
      <c r="F259" s="9" t="s">
        <v>279</v>
      </c>
    </row>
    <row r="260" spans="1:8" s="9" customFormat="1" ht="15" customHeight="1" x14ac:dyDescent="0.25">
      <c r="A260" s="9" t="s">
        <v>74</v>
      </c>
      <c r="B260" s="16" t="s">
        <v>629</v>
      </c>
      <c r="C260" s="9">
        <v>30</v>
      </c>
      <c r="D260" s="9" t="s">
        <v>1181</v>
      </c>
      <c r="E260" s="9" t="s">
        <v>87</v>
      </c>
      <c r="F260" s="9" t="s">
        <v>7</v>
      </c>
    </row>
    <row r="261" spans="1:8" s="9" customFormat="1" ht="15" customHeight="1" x14ac:dyDescent="0.25">
      <c r="A261" s="9" t="s">
        <v>74</v>
      </c>
      <c r="B261" s="16" t="s">
        <v>629</v>
      </c>
      <c r="C261" s="9">
        <v>30</v>
      </c>
      <c r="D261" s="9" t="s">
        <v>110</v>
      </c>
      <c r="E261" s="9" t="s">
        <v>87</v>
      </c>
      <c r="F261" s="9" t="s">
        <v>59</v>
      </c>
    </row>
    <row r="262" spans="1:8" s="9" customFormat="1" ht="15" customHeight="1" x14ac:dyDescent="0.25">
      <c r="A262" s="9" t="s">
        <v>74</v>
      </c>
      <c r="B262" s="16" t="s">
        <v>640</v>
      </c>
      <c r="C262" s="9">
        <v>30</v>
      </c>
      <c r="D262" s="9" t="s">
        <v>474</v>
      </c>
      <c r="E262" s="9" t="s">
        <v>23</v>
      </c>
      <c r="F262" s="9" t="s">
        <v>98</v>
      </c>
    </row>
    <row r="263" spans="1:8" s="9" customFormat="1" ht="15" customHeight="1" x14ac:dyDescent="0.25">
      <c r="A263" s="9" t="s">
        <v>74</v>
      </c>
      <c r="B263" s="16" t="s">
        <v>666</v>
      </c>
      <c r="C263" s="9">
        <v>30</v>
      </c>
      <c r="D263" s="9" t="s">
        <v>1203</v>
      </c>
      <c r="E263" s="9" t="s">
        <v>20</v>
      </c>
      <c r="F263" s="9" t="s">
        <v>1204</v>
      </c>
    </row>
    <row r="264" spans="1:8" s="9" customFormat="1" ht="15" customHeight="1" x14ac:dyDescent="0.25">
      <c r="A264" s="9" t="s">
        <v>74</v>
      </c>
      <c r="B264" s="16" t="s">
        <v>666</v>
      </c>
      <c r="C264" s="9">
        <v>30</v>
      </c>
      <c r="D264" s="9" t="s">
        <v>984</v>
      </c>
      <c r="E264" s="9" t="s">
        <v>124</v>
      </c>
      <c r="F264" s="9" t="s">
        <v>141</v>
      </c>
    </row>
    <row r="265" spans="1:8" s="9" customFormat="1" ht="15" customHeight="1" x14ac:dyDescent="0.25">
      <c r="A265" s="9" t="s">
        <v>74</v>
      </c>
      <c r="B265" s="16" t="s">
        <v>682</v>
      </c>
      <c r="C265" s="9">
        <v>30</v>
      </c>
      <c r="D265" s="9" t="s">
        <v>1223</v>
      </c>
      <c r="E265" s="9" t="s">
        <v>119</v>
      </c>
      <c r="F265" s="9" t="s">
        <v>27</v>
      </c>
    </row>
    <row r="266" spans="1:8" s="9" customFormat="1" ht="15" customHeight="1" x14ac:dyDescent="0.25">
      <c r="A266" s="9" t="s">
        <v>74</v>
      </c>
      <c r="B266" s="16" t="s">
        <v>682</v>
      </c>
      <c r="C266" s="9">
        <v>30</v>
      </c>
      <c r="D266" s="9" t="s">
        <v>804</v>
      </c>
      <c r="E266" s="9" t="s">
        <v>190</v>
      </c>
      <c r="F266" s="9" t="s">
        <v>27</v>
      </c>
    </row>
    <row r="267" spans="1:8" s="9" customFormat="1" ht="15" customHeight="1" x14ac:dyDescent="0.25">
      <c r="A267" s="9" t="s">
        <v>74</v>
      </c>
      <c r="B267" s="16" t="s">
        <v>682</v>
      </c>
      <c r="C267" s="9">
        <v>30</v>
      </c>
      <c r="D267" s="9" t="s">
        <v>1224</v>
      </c>
      <c r="E267" s="9" t="s">
        <v>6</v>
      </c>
      <c r="F267" s="9" t="s">
        <v>7</v>
      </c>
    </row>
    <row r="268" spans="1:8" s="9" customFormat="1" ht="15" customHeight="1" x14ac:dyDescent="0.25">
      <c r="A268" s="9" t="s">
        <v>74</v>
      </c>
      <c r="B268" s="16" t="s">
        <v>682</v>
      </c>
      <c r="C268" s="9">
        <v>30</v>
      </c>
      <c r="D268" s="9" t="s">
        <v>1225</v>
      </c>
      <c r="E268" s="9" t="s">
        <v>181</v>
      </c>
      <c r="F268" s="9" t="s">
        <v>59</v>
      </c>
    </row>
    <row r="269" spans="1:8" s="9" customFormat="1" ht="15" customHeight="1" x14ac:dyDescent="0.25">
      <c r="A269" s="9" t="s">
        <v>74</v>
      </c>
      <c r="B269" s="16" t="s">
        <v>682</v>
      </c>
      <c r="C269" s="9">
        <v>30</v>
      </c>
      <c r="D269" s="9" t="s">
        <v>1226</v>
      </c>
      <c r="E269" s="9" t="s">
        <v>295</v>
      </c>
      <c r="F269" s="9" t="s">
        <v>7</v>
      </c>
    </row>
    <row r="270" spans="1:8" customFormat="1" x14ac:dyDescent="0.25">
      <c r="A270" s="9" t="s">
        <v>74</v>
      </c>
      <c r="B270" s="16" t="s">
        <v>682</v>
      </c>
      <c r="C270" s="9">
        <v>30</v>
      </c>
      <c r="D270" s="9" t="s">
        <v>1227</v>
      </c>
      <c r="E270" s="9" t="s">
        <v>36</v>
      </c>
      <c r="F270" s="9" t="s">
        <v>65</v>
      </c>
      <c r="G270" s="9"/>
      <c r="H270" s="9"/>
    </row>
    <row r="271" spans="1:8" customFormat="1" x14ac:dyDescent="0.25">
      <c r="A271" s="9" t="s">
        <v>74</v>
      </c>
      <c r="B271" s="16" t="s">
        <v>682</v>
      </c>
      <c r="C271" s="9">
        <v>30</v>
      </c>
      <c r="D271" s="9" t="s">
        <v>1228</v>
      </c>
      <c r="E271" s="9" t="s">
        <v>151</v>
      </c>
      <c r="F271" s="9" t="s">
        <v>21</v>
      </c>
      <c r="G271" s="9"/>
      <c r="H271" s="9"/>
    </row>
    <row r="272" spans="1:8" customFormat="1" x14ac:dyDescent="0.25">
      <c r="A272" s="9" t="s">
        <v>74</v>
      </c>
      <c r="B272" s="16" t="s">
        <v>682</v>
      </c>
      <c r="C272" s="9">
        <v>30</v>
      </c>
      <c r="D272" s="9" t="s">
        <v>998</v>
      </c>
      <c r="E272" s="9" t="s">
        <v>60</v>
      </c>
      <c r="F272" s="9" t="s">
        <v>98</v>
      </c>
      <c r="G272" s="9"/>
      <c r="H272" s="9"/>
    </row>
    <row r="273" spans="1:8" customFormat="1" x14ac:dyDescent="0.25">
      <c r="A273" s="9" t="s">
        <v>74</v>
      </c>
      <c r="B273" s="16" t="s">
        <v>682</v>
      </c>
      <c r="C273" s="9">
        <v>30</v>
      </c>
      <c r="D273" s="9" t="s">
        <v>1229</v>
      </c>
      <c r="E273" s="9" t="s">
        <v>1230</v>
      </c>
      <c r="F273" s="9" t="s">
        <v>84</v>
      </c>
      <c r="G273" s="9"/>
      <c r="H273" s="9"/>
    </row>
    <row r="274" spans="1:8" s="9" customFormat="1" ht="15" customHeight="1" x14ac:dyDescent="0.25">
      <c r="A274" s="9" t="s">
        <v>74</v>
      </c>
      <c r="B274" s="16" t="s">
        <v>682</v>
      </c>
      <c r="C274" s="9">
        <v>30</v>
      </c>
      <c r="D274" s="9" t="s">
        <v>1232</v>
      </c>
      <c r="E274" s="9" t="s">
        <v>16</v>
      </c>
      <c r="F274" s="9" t="s">
        <v>10</v>
      </c>
    </row>
    <row r="275" spans="1:8" s="9" customFormat="1" ht="15" customHeight="1" x14ac:dyDescent="0.25">
      <c r="A275" s="9" t="s">
        <v>74</v>
      </c>
      <c r="B275" s="16" t="s">
        <v>682</v>
      </c>
      <c r="C275" s="9">
        <v>30</v>
      </c>
      <c r="D275" s="9" t="s">
        <v>755</v>
      </c>
      <c r="E275" s="9" t="s">
        <v>26</v>
      </c>
      <c r="F275" s="9" t="s">
        <v>61</v>
      </c>
    </row>
    <row r="276" spans="1:8" s="9" customFormat="1" ht="15" customHeight="1" x14ac:dyDescent="0.25">
      <c r="A276" s="9" t="s">
        <v>74</v>
      </c>
      <c r="B276" s="16" t="s">
        <v>682</v>
      </c>
      <c r="C276" s="9">
        <v>30</v>
      </c>
      <c r="D276" s="9" t="s">
        <v>1233</v>
      </c>
      <c r="E276" s="9" t="s">
        <v>16</v>
      </c>
      <c r="F276" s="9" t="s">
        <v>40</v>
      </c>
    </row>
    <row r="277" spans="1:8" s="9" customFormat="1" ht="15" customHeight="1" x14ac:dyDescent="0.25">
      <c r="A277" s="9" t="s">
        <v>74</v>
      </c>
      <c r="B277" s="16" t="s">
        <v>682</v>
      </c>
      <c r="C277" s="9">
        <v>30</v>
      </c>
      <c r="D277" s="9" t="s">
        <v>1234</v>
      </c>
      <c r="E277" s="9" t="s">
        <v>6</v>
      </c>
      <c r="F277" s="9" t="s">
        <v>59</v>
      </c>
    </row>
    <row r="278" spans="1:8" s="9" customFormat="1" ht="15" customHeight="1" x14ac:dyDescent="0.25">
      <c r="A278" s="9" t="s">
        <v>74</v>
      </c>
      <c r="B278" s="16" t="s">
        <v>682</v>
      </c>
      <c r="C278" s="9">
        <v>30</v>
      </c>
      <c r="D278" s="9" t="s">
        <v>1235</v>
      </c>
      <c r="E278" s="9" t="s">
        <v>29</v>
      </c>
      <c r="F278" s="9" t="s">
        <v>21</v>
      </c>
    </row>
    <row r="279" spans="1:8" s="9" customFormat="1" ht="15" customHeight="1" x14ac:dyDescent="0.25">
      <c r="A279" s="9" t="s">
        <v>74</v>
      </c>
      <c r="B279" s="16" t="s">
        <v>682</v>
      </c>
      <c r="C279" s="9">
        <v>30</v>
      </c>
      <c r="D279" s="9" t="s">
        <v>1236</v>
      </c>
      <c r="E279" s="9" t="s">
        <v>427</v>
      </c>
      <c r="F279" s="9" t="s">
        <v>7</v>
      </c>
    </row>
    <row r="280" spans="1:8" s="9" customFormat="1" ht="15" customHeight="1" x14ac:dyDescent="0.25">
      <c r="A280" s="9" t="s">
        <v>74</v>
      </c>
      <c r="B280" s="16" t="s">
        <v>682</v>
      </c>
      <c r="C280" s="9">
        <v>30</v>
      </c>
      <c r="D280" s="9" t="s">
        <v>281</v>
      </c>
      <c r="E280" s="9" t="s">
        <v>128</v>
      </c>
      <c r="F280" s="9" t="s">
        <v>240</v>
      </c>
    </row>
    <row r="281" spans="1:8" s="9" customFormat="1" ht="15" customHeight="1" x14ac:dyDescent="0.25">
      <c r="A281" s="9" t="s">
        <v>74</v>
      </c>
      <c r="B281" s="16" t="s">
        <v>682</v>
      </c>
      <c r="C281" s="9">
        <v>30</v>
      </c>
      <c r="D281" s="9" t="s">
        <v>1237</v>
      </c>
      <c r="E281" s="9" t="s">
        <v>60</v>
      </c>
      <c r="F281" s="9" t="s">
        <v>59</v>
      </c>
    </row>
    <row r="282" spans="1:8" s="9" customFormat="1" ht="15" customHeight="1" x14ac:dyDescent="0.25">
      <c r="A282" s="9" t="s">
        <v>74</v>
      </c>
      <c r="B282" s="16" t="s">
        <v>682</v>
      </c>
      <c r="C282" s="9">
        <v>30</v>
      </c>
      <c r="D282" s="9" t="s">
        <v>1238</v>
      </c>
      <c r="E282" s="9" t="s">
        <v>1239</v>
      </c>
      <c r="F282" s="9" t="s">
        <v>1240</v>
      </c>
    </row>
    <row r="283" spans="1:8" s="9" customFormat="1" ht="15" customHeight="1" x14ac:dyDescent="0.25">
      <c r="A283" s="9" t="s">
        <v>74</v>
      </c>
      <c r="B283" s="16" t="s">
        <v>682</v>
      </c>
      <c r="C283" s="9">
        <v>30</v>
      </c>
      <c r="D283" s="9" t="s">
        <v>412</v>
      </c>
      <c r="E283" s="9" t="s">
        <v>140</v>
      </c>
      <c r="F283" s="9" t="s">
        <v>40</v>
      </c>
    </row>
    <row r="284" spans="1:8" s="9" customFormat="1" ht="15" customHeight="1" x14ac:dyDescent="0.25">
      <c r="A284" s="9" t="s">
        <v>74</v>
      </c>
      <c r="B284" s="16" t="s">
        <v>682</v>
      </c>
      <c r="C284" s="9">
        <v>30</v>
      </c>
      <c r="D284" s="9" t="s">
        <v>1241</v>
      </c>
      <c r="E284" s="9" t="s">
        <v>427</v>
      </c>
      <c r="F284" s="9" t="s">
        <v>48</v>
      </c>
    </row>
    <row r="285" spans="1:8" s="9" customFormat="1" ht="15" customHeight="1" x14ac:dyDescent="0.25">
      <c r="A285" s="9" t="s">
        <v>74</v>
      </c>
      <c r="B285" s="16" t="s">
        <v>682</v>
      </c>
      <c r="C285" s="9">
        <v>30</v>
      </c>
      <c r="D285" s="9" t="s">
        <v>2635</v>
      </c>
      <c r="E285" s="9" t="s">
        <v>26</v>
      </c>
      <c r="F285" s="9" t="s">
        <v>317</v>
      </c>
    </row>
    <row r="286" spans="1:8" s="9" customFormat="1" ht="15" customHeight="1" x14ac:dyDescent="0.25">
      <c r="A286" s="9" t="s">
        <v>74</v>
      </c>
      <c r="B286" s="16" t="s">
        <v>682</v>
      </c>
      <c r="C286" s="9">
        <v>30</v>
      </c>
      <c r="D286" s="9" t="s">
        <v>1242</v>
      </c>
      <c r="E286" s="9" t="s">
        <v>23</v>
      </c>
      <c r="F286" s="9" t="s">
        <v>48</v>
      </c>
    </row>
    <row r="287" spans="1:8" s="9" customFormat="1" ht="15" customHeight="1" x14ac:dyDescent="0.25">
      <c r="A287" s="9" t="s">
        <v>74</v>
      </c>
      <c r="B287" s="16" t="s">
        <v>821</v>
      </c>
      <c r="C287" s="9">
        <v>30</v>
      </c>
      <c r="D287" s="9" t="s">
        <v>1271</v>
      </c>
      <c r="E287" s="9" t="s">
        <v>23</v>
      </c>
      <c r="F287" s="9" t="s">
        <v>27</v>
      </c>
    </row>
    <row r="288" spans="1:8" s="9" customFormat="1" ht="15" customHeight="1" x14ac:dyDescent="0.25">
      <c r="A288" s="9" t="s">
        <v>74</v>
      </c>
      <c r="B288" s="16" t="s">
        <v>821</v>
      </c>
      <c r="C288" s="9">
        <v>30</v>
      </c>
      <c r="D288" s="9" t="s">
        <v>1272</v>
      </c>
      <c r="E288" s="9" t="s">
        <v>22</v>
      </c>
      <c r="F288" s="9" t="s">
        <v>21</v>
      </c>
    </row>
    <row r="289" spans="1:6" s="9" customFormat="1" ht="15" customHeight="1" x14ac:dyDescent="0.25">
      <c r="A289" s="9" t="s">
        <v>74</v>
      </c>
      <c r="B289" s="16" t="s">
        <v>837</v>
      </c>
      <c r="C289" s="9">
        <v>30</v>
      </c>
      <c r="D289" s="9" t="s">
        <v>2636</v>
      </c>
      <c r="E289" s="9" t="s">
        <v>265</v>
      </c>
      <c r="F289" s="9" t="s">
        <v>82</v>
      </c>
    </row>
    <row r="290" spans="1:6" s="9" customFormat="1" ht="15" customHeight="1" x14ac:dyDescent="0.25">
      <c r="A290" s="9" t="s">
        <v>74</v>
      </c>
      <c r="B290" s="16" t="s">
        <v>865</v>
      </c>
      <c r="C290" s="9">
        <v>30</v>
      </c>
      <c r="D290" s="9" t="s">
        <v>1301</v>
      </c>
      <c r="E290" s="9" t="s">
        <v>16</v>
      </c>
      <c r="F290" s="9" t="s">
        <v>179</v>
      </c>
    </row>
    <row r="291" spans="1:6" s="9" customFormat="1" ht="15" customHeight="1" x14ac:dyDescent="0.25">
      <c r="A291" s="9" t="s">
        <v>74</v>
      </c>
      <c r="B291" s="16" t="s">
        <v>75</v>
      </c>
      <c r="C291" s="9">
        <v>25</v>
      </c>
      <c r="D291" s="9" t="s">
        <v>874</v>
      </c>
      <c r="E291" s="9" t="s">
        <v>190</v>
      </c>
      <c r="F291" s="9" t="s">
        <v>27</v>
      </c>
    </row>
    <row r="292" spans="1:6" s="9" customFormat="1" ht="15" customHeight="1" x14ac:dyDescent="0.25">
      <c r="A292" s="9" t="s">
        <v>74</v>
      </c>
      <c r="B292" s="16" t="s">
        <v>75</v>
      </c>
      <c r="C292" s="9">
        <v>25</v>
      </c>
      <c r="D292" s="9" t="s">
        <v>875</v>
      </c>
      <c r="E292" s="9" t="s">
        <v>12</v>
      </c>
      <c r="F292" s="9" t="s">
        <v>61</v>
      </c>
    </row>
    <row r="293" spans="1:6" s="9" customFormat="1" ht="15" customHeight="1" x14ac:dyDescent="0.25">
      <c r="A293" s="9" t="s">
        <v>74</v>
      </c>
      <c r="B293" s="16" t="s">
        <v>75</v>
      </c>
      <c r="C293" s="9">
        <v>25</v>
      </c>
      <c r="D293" s="9" t="s">
        <v>876</v>
      </c>
      <c r="E293" s="9" t="s">
        <v>34</v>
      </c>
      <c r="F293" s="9" t="s">
        <v>21</v>
      </c>
    </row>
    <row r="294" spans="1:6" s="9" customFormat="1" ht="15" customHeight="1" x14ac:dyDescent="0.25">
      <c r="A294" s="9" t="s">
        <v>74</v>
      </c>
      <c r="B294" s="16" t="s">
        <v>173</v>
      </c>
      <c r="C294" s="9">
        <v>25</v>
      </c>
      <c r="D294" s="9" t="s">
        <v>901</v>
      </c>
      <c r="E294" s="9" t="s">
        <v>81</v>
      </c>
      <c r="F294" s="9" t="s">
        <v>19</v>
      </c>
    </row>
    <row r="295" spans="1:6" s="9" customFormat="1" ht="15" customHeight="1" x14ac:dyDescent="0.25">
      <c r="A295" s="9" t="s">
        <v>74</v>
      </c>
      <c r="B295" s="16" t="s">
        <v>173</v>
      </c>
      <c r="C295" s="9">
        <v>25</v>
      </c>
      <c r="D295" s="9" t="s">
        <v>724</v>
      </c>
      <c r="E295" s="9" t="s">
        <v>124</v>
      </c>
      <c r="F295" s="9" t="s">
        <v>133</v>
      </c>
    </row>
    <row r="296" spans="1:6" s="9" customFormat="1" ht="15" customHeight="1" x14ac:dyDescent="0.25">
      <c r="A296" s="9" t="s">
        <v>74</v>
      </c>
      <c r="B296" s="16" t="s">
        <v>173</v>
      </c>
      <c r="C296" s="9">
        <v>25</v>
      </c>
      <c r="D296" s="9" t="s">
        <v>902</v>
      </c>
      <c r="E296" s="9" t="s">
        <v>34</v>
      </c>
      <c r="F296" s="9" t="s">
        <v>133</v>
      </c>
    </row>
    <row r="297" spans="1:6" s="9" customFormat="1" ht="15" customHeight="1" x14ac:dyDescent="0.25">
      <c r="A297" s="9" t="s">
        <v>74</v>
      </c>
      <c r="B297" s="16" t="s">
        <v>173</v>
      </c>
      <c r="C297" s="9">
        <v>25</v>
      </c>
      <c r="D297" s="9" t="s">
        <v>481</v>
      </c>
      <c r="E297" s="9" t="s">
        <v>81</v>
      </c>
      <c r="F297" s="9" t="s">
        <v>71</v>
      </c>
    </row>
    <row r="298" spans="1:6" s="9" customFormat="1" ht="15" customHeight="1" x14ac:dyDescent="0.25">
      <c r="A298" s="9" t="s">
        <v>74</v>
      </c>
      <c r="B298" s="16" t="s">
        <v>250</v>
      </c>
      <c r="C298" s="9">
        <v>25</v>
      </c>
      <c r="D298" s="9" t="s">
        <v>945</v>
      </c>
      <c r="E298" s="9" t="s">
        <v>39</v>
      </c>
      <c r="F298" s="9" t="s">
        <v>946</v>
      </c>
    </row>
    <row r="299" spans="1:6" s="9" customFormat="1" ht="15" customHeight="1" x14ac:dyDescent="0.25">
      <c r="A299" s="9" t="s">
        <v>74</v>
      </c>
      <c r="B299" s="16" t="s">
        <v>250</v>
      </c>
      <c r="C299" s="9">
        <v>25</v>
      </c>
      <c r="D299" s="9" t="s">
        <v>947</v>
      </c>
      <c r="E299" s="9" t="s">
        <v>472</v>
      </c>
      <c r="F299" s="9" t="s">
        <v>102</v>
      </c>
    </row>
    <row r="300" spans="1:6" s="9" customFormat="1" ht="15" customHeight="1" x14ac:dyDescent="0.25">
      <c r="A300" s="9" t="s">
        <v>74</v>
      </c>
      <c r="B300" s="16" t="s">
        <v>346</v>
      </c>
      <c r="C300" s="9">
        <v>25</v>
      </c>
      <c r="D300" s="9" t="s">
        <v>1011</v>
      </c>
      <c r="E300" s="9" t="s">
        <v>1012</v>
      </c>
      <c r="F300" s="9" t="s">
        <v>61</v>
      </c>
    </row>
    <row r="301" spans="1:6" s="9" customFormat="1" ht="15" customHeight="1" x14ac:dyDescent="0.25">
      <c r="A301" s="9" t="s">
        <v>74</v>
      </c>
      <c r="B301" s="16" t="s">
        <v>346</v>
      </c>
      <c r="C301" s="9">
        <v>25</v>
      </c>
      <c r="D301" s="9" t="s">
        <v>1013</v>
      </c>
      <c r="E301" s="9" t="s">
        <v>81</v>
      </c>
      <c r="F301" s="9" t="s">
        <v>7</v>
      </c>
    </row>
    <row r="302" spans="1:6" s="9" customFormat="1" ht="15" customHeight="1" x14ac:dyDescent="0.25">
      <c r="A302" s="9" t="s">
        <v>74</v>
      </c>
      <c r="B302" s="16" t="s">
        <v>346</v>
      </c>
      <c r="C302" s="9">
        <v>25</v>
      </c>
      <c r="D302" s="9" t="s">
        <v>1014</v>
      </c>
      <c r="E302" s="9" t="s">
        <v>39</v>
      </c>
      <c r="F302" s="9" t="s">
        <v>102</v>
      </c>
    </row>
    <row r="303" spans="1:6" s="9" customFormat="1" ht="15" customHeight="1" x14ac:dyDescent="0.25">
      <c r="A303" s="9" t="s">
        <v>74</v>
      </c>
      <c r="B303" s="16" t="s">
        <v>346</v>
      </c>
      <c r="C303" s="9">
        <v>25</v>
      </c>
      <c r="D303" s="9" t="s">
        <v>1015</v>
      </c>
      <c r="E303" s="9" t="s">
        <v>12</v>
      </c>
      <c r="F303" s="9" t="s">
        <v>98</v>
      </c>
    </row>
    <row r="304" spans="1:6" s="9" customFormat="1" ht="15" customHeight="1" x14ac:dyDescent="0.25">
      <c r="A304" s="9" t="s">
        <v>74</v>
      </c>
      <c r="B304" s="16" t="s">
        <v>346</v>
      </c>
      <c r="C304" s="9">
        <v>25</v>
      </c>
      <c r="D304" s="9" t="s">
        <v>1016</v>
      </c>
      <c r="E304" s="9" t="s">
        <v>1017</v>
      </c>
      <c r="F304" s="9" t="s">
        <v>21</v>
      </c>
    </row>
    <row r="305" spans="1:8" s="9" customFormat="1" ht="15" customHeight="1" x14ac:dyDescent="0.25">
      <c r="A305" s="9" t="s">
        <v>74</v>
      </c>
      <c r="B305" s="16" t="s">
        <v>346</v>
      </c>
      <c r="C305" s="9">
        <v>25</v>
      </c>
      <c r="D305" s="9" t="s">
        <v>1018</v>
      </c>
      <c r="E305" s="9" t="s">
        <v>73</v>
      </c>
      <c r="F305" s="9" t="s">
        <v>311</v>
      </c>
    </row>
    <row r="306" spans="1:8" s="9" customFormat="1" ht="15" customHeight="1" x14ac:dyDescent="0.25">
      <c r="A306" s="9" t="s">
        <v>74</v>
      </c>
      <c r="B306" s="16" t="s">
        <v>346</v>
      </c>
      <c r="C306" s="9">
        <v>25</v>
      </c>
      <c r="D306" s="9" t="s">
        <v>1019</v>
      </c>
      <c r="E306" s="9" t="s">
        <v>833</v>
      </c>
      <c r="F306" s="9" t="s">
        <v>48</v>
      </c>
    </row>
    <row r="307" spans="1:8" s="9" customFormat="1" ht="15" customHeight="1" x14ac:dyDescent="0.25">
      <c r="A307" s="9" t="s">
        <v>74</v>
      </c>
      <c r="B307" s="16" t="s">
        <v>346</v>
      </c>
      <c r="C307" s="9">
        <v>25</v>
      </c>
      <c r="D307" s="9" t="s">
        <v>1020</v>
      </c>
      <c r="E307" s="9" t="s">
        <v>16</v>
      </c>
      <c r="F307" s="9" t="s">
        <v>65</v>
      </c>
    </row>
    <row r="308" spans="1:8" s="9" customFormat="1" ht="15" customHeight="1" x14ac:dyDescent="0.25">
      <c r="A308" s="9" t="s">
        <v>74</v>
      </c>
      <c r="B308" s="16" t="s">
        <v>346</v>
      </c>
      <c r="C308" s="9">
        <v>25</v>
      </c>
      <c r="D308" s="9" t="s">
        <v>1021</v>
      </c>
      <c r="E308" s="9" t="s">
        <v>29</v>
      </c>
      <c r="F308" s="9" t="s">
        <v>133</v>
      </c>
    </row>
    <row r="309" spans="1:8" s="9" customFormat="1" ht="15" customHeight="1" x14ac:dyDescent="0.25">
      <c r="A309" s="9" t="s">
        <v>74</v>
      </c>
      <c r="B309" s="16" t="s">
        <v>382</v>
      </c>
      <c r="C309" s="9">
        <v>25</v>
      </c>
      <c r="D309" s="9" t="s">
        <v>1039</v>
      </c>
      <c r="E309" s="9" t="s">
        <v>446</v>
      </c>
      <c r="F309" s="9" t="s">
        <v>98</v>
      </c>
    </row>
    <row r="310" spans="1:8" s="9" customFormat="1" ht="15" customHeight="1" x14ac:dyDescent="0.25">
      <c r="A310" s="9" t="s">
        <v>74</v>
      </c>
      <c r="B310" s="16" t="s">
        <v>382</v>
      </c>
      <c r="C310" s="9">
        <v>25</v>
      </c>
      <c r="D310" s="9" t="s">
        <v>1040</v>
      </c>
      <c r="E310" s="9" t="s">
        <v>64</v>
      </c>
      <c r="F310" s="9" t="s">
        <v>21</v>
      </c>
    </row>
    <row r="311" spans="1:8" s="9" customFormat="1" ht="15" customHeight="1" x14ac:dyDescent="0.25">
      <c r="A311" s="9" t="s">
        <v>74</v>
      </c>
      <c r="B311" s="16" t="s">
        <v>382</v>
      </c>
      <c r="C311" s="9">
        <v>25</v>
      </c>
      <c r="D311" s="9" t="s">
        <v>1041</v>
      </c>
      <c r="E311" s="9" t="s">
        <v>1042</v>
      </c>
      <c r="F311" s="9" t="s">
        <v>48</v>
      </c>
    </row>
    <row r="312" spans="1:8" customFormat="1" ht="45" x14ac:dyDescent="0.25">
      <c r="A312" s="9" t="s">
        <v>74</v>
      </c>
      <c r="B312" s="16" t="s">
        <v>382</v>
      </c>
      <c r="C312" s="9">
        <v>25</v>
      </c>
      <c r="D312" s="9" t="s">
        <v>1043</v>
      </c>
      <c r="E312" s="9" t="s">
        <v>137</v>
      </c>
      <c r="F312" s="9" t="s">
        <v>102</v>
      </c>
      <c r="G312" s="9"/>
      <c r="H312" s="9"/>
    </row>
    <row r="313" spans="1:8" customFormat="1" ht="45" x14ac:dyDescent="0.25">
      <c r="A313" s="9" t="s">
        <v>74</v>
      </c>
      <c r="B313" s="16" t="s">
        <v>382</v>
      </c>
      <c r="C313" s="9">
        <v>25</v>
      </c>
      <c r="D313" s="9" t="s">
        <v>1044</v>
      </c>
      <c r="E313" s="9" t="s">
        <v>39</v>
      </c>
      <c r="F313" s="9" t="s">
        <v>7</v>
      </c>
      <c r="G313" s="9"/>
      <c r="H313" s="9"/>
    </row>
    <row r="314" spans="1:8" customFormat="1" x14ac:dyDescent="0.25">
      <c r="A314" s="9" t="s">
        <v>74</v>
      </c>
      <c r="B314" s="16" t="s">
        <v>394</v>
      </c>
      <c r="C314" s="9">
        <v>25</v>
      </c>
      <c r="D314" s="9" t="s">
        <v>1050</v>
      </c>
      <c r="E314" s="9" t="s">
        <v>1051</v>
      </c>
      <c r="F314" s="9" t="s">
        <v>1052</v>
      </c>
      <c r="G314" s="9"/>
      <c r="H314" s="9"/>
    </row>
    <row r="315" spans="1:8" customFormat="1" x14ac:dyDescent="0.25">
      <c r="A315" s="9" t="s">
        <v>74</v>
      </c>
      <c r="B315" s="16" t="s">
        <v>394</v>
      </c>
      <c r="C315" s="9">
        <v>25</v>
      </c>
      <c r="D315" s="9" t="s">
        <v>1053</v>
      </c>
      <c r="E315" s="9" t="s">
        <v>69</v>
      </c>
      <c r="F315" s="9" t="s">
        <v>102</v>
      </c>
      <c r="G315" s="9"/>
      <c r="H315" s="9"/>
    </row>
    <row r="316" spans="1:8" customFormat="1" x14ac:dyDescent="0.25">
      <c r="A316" s="9" t="s">
        <v>74</v>
      </c>
      <c r="B316" s="16" t="s">
        <v>398</v>
      </c>
      <c r="C316" s="9">
        <v>25</v>
      </c>
      <c r="D316" s="9" t="s">
        <v>1054</v>
      </c>
      <c r="E316" s="9" t="s">
        <v>427</v>
      </c>
      <c r="F316" s="9" t="s">
        <v>24</v>
      </c>
      <c r="G316" s="9"/>
      <c r="H316" s="9"/>
    </row>
    <row r="317" spans="1:8" customFormat="1" x14ac:dyDescent="0.25">
      <c r="A317" s="9" t="s">
        <v>74</v>
      </c>
      <c r="B317" s="16" t="s">
        <v>429</v>
      </c>
      <c r="C317" s="9">
        <v>25</v>
      </c>
      <c r="D317" s="9" t="s">
        <v>1074</v>
      </c>
      <c r="E317" s="9" t="s">
        <v>38</v>
      </c>
      <c r="F317" s="9" t="s">
        <v>54</v>
      </c>
      <c r="G317" s="9"/>
      <c r="H317" s="9"/>
    </row>
    <row r="318" spans="1:8" customFormat="1" x14ac:dyDescent="0.25">
      <c r="A318" s="9" t="s">
        <v>74</v>
      </c>
      <c r="B318" s="16" t="s">
        <v>447</v>
      </c>
      <c r="C318" s="9">
        <v>25</v>
      </c>
      <c r="D318" s="9" t="s">
        <v>1090</v>
      </c>
      <c r="E318" s="9" t="s">
        <v>66</v>
      </c>
      <c r="F318" s="9" t="s">
        <v>17</v>
      </c>
      <c r="G318" s="9"/>
      <c r="H318" s="9"/>
    </row>
    <row r="319" spans="1:8" customFormat="1" x14ac:dyDescent="0.25">
      <c r="A319" s="9" t="s">
        <v>74</v>
      </c>
      <c r="B319" s="16" t="s">
        <v>454</v>
      </c>
      <c r="C319" s="9">
        <v>25</v>
      </c>
      <c r="D319" s="9" t="s">
        <v>1094</v>
      </c>
      <c r="E319" s="9" t="s">
        <v>12</v>
      </c>
      <c r="F319" s="9" t="s">
        <v>27</v>
      </c>
      <c r="G319" s="9"/>
      <c r="H319" s="9"/>
    </row>
    <row r="320" spans="1:8" customFormat="1" x14ac:dyDescent="0.25">
      <c r="A320" s="9" t="s">
        <v>74</v>
      </c>
      <c r="B320" s="16" t="s">
        <v>463</v>
      </c>
      <c r="C320" s="9">
        <v>25</v>
      </c>
      <c r="D320" s="9" t="s">
        <v>791</v>
      </c>
      <c r="E320" s="9" t="s">
        <v>23</v>
      </c>
      <c r="F320" s="9" t="s">
        <v>1099</v>
      </c>
      <c r="G320" s="9"/>
      <c r="H320" s="9"/>
    </row>
    <row r="321" spans="1:8" customFormat="1" x14ac:dyDescent="0.25">
      <c r="A321" s="9" t="s">
        <v>74</v>
      </c>
      <c r="B321" s="16" t="s">
        <v>463</v>
      </c>
      <c r="C321" s="9">
        <v>25</v>
      </c>
      <c r="D321" s="9" t="s">
        <v>1100</v>
      </c>
      <c r="E321" s="9" t="s">
        <v>73</v>
      </c>
      <c r="F321" s="9" t="s">
        <v>21</v>
      </c>
      <c r="G321" s="9"/>
      <c r="H321" s="9"/>
    </row>
    <row r="322" spans="1:8" customFormat="1" x14ac:dyDescent="0.25">
      <c r="A322" s="9" t="s">
        <v>74</v>
      </c>
      <c r="B322" s="16" t="s">
        <v>480</v>
      </c>
      <c r="C322" s="9">
        <v>25</v>
      </c>
      <c r="D322" s="9" t="s">
        <v>1104</v>
      </c>
      <c r="E322" s="9" t="s">
        <v>26</v>
      </c>
      <c r="F322" s="9" t="s">
        <v>156</v>
      </c>
      <c r="G322" s="9"/>
      <c r="H322" s="9"/>
    </row>
    <row r="323" spans="1:8" customFormat="1" x14ac:dyDescent="0.25">
      <c r="A323" s="9" t="s">
        <v>74</v>
      </c>
      <c r="B323" s="16" t="s">
        <v>486</v>
      </c>
      <c r="C323" s="9">
        <v>25</v>
      </c>
      <c r="D323" s="9" t="s">
        <v>1107</v>
      </c>
      <c r="E323" s="9" t="s">
        <v>216</v>
      </c>
      <c r="F323" s="9" t="s">
        <v>194</v>
      </c>
      <c r="G323" s="9"/>
      <c r="H323" s="9"/>
    </row>
    <row r="324" spans="1:8" customFormat="1" x14ac:dyDescent="0.25">
      <c r="A324" s="9" t="s">
        <v>74</v>
      </c>
      <c r="B324" s="16" t="s">
        <v>486</v>
      </c>
      <c r="C324" s="9">
        <v>25</v>
      </c>
      <c r="D324" s="9" t="s">
        <v>1108</v>
      </c>
      <c r="E324" s="9" t="s">
        <v>181</v>
      </c>
      <c r="F324" s="9" t="s">
        <v>27</v>
      </c>
      <c r="G324" s="9"/>
      <c r="H324" s="9"/>
    </row>
    <row r="325" spans="1:8" customFormat="1" x14ac:dyDescent="0.25">
      <c r="A325" s="9" t="s">
        <v>74</v>
      </c>
      <c r="B325" s="16" t="s">
        <v>486</v>
      </c>
      <c r="C325" s="9">
        <v>25</v>
      </c>
      <c r="D325" s="9" t="s">
        <v>1109</v>
      </c>
      <c r="E325" s="9" t="s">
        <v>124</v>
      </c>
      <c r="F325" s="9" t="s">
        <v>17</v>
      </c>
      <c r="G325" s="9"/>
      <c r="H325" s="9"/>
    </row>
    <row r="326" spans="1:8" customFormat="1" x14ac:dyDescent="0.25">
      <c r="A326" s="9" t="s">
        <v>74</v>
      </c>
      <c r="B326" s="16" t="s">
        <v>510</v>
      </c>
      <c r="C326" s="9">
        <v>25</v>
      </c>
      <c r="D326" s="9" t="s">
        <v>1120</v>
      </c>
      <c r="E326" s="9" t="s">
        <v>49</v>
      </c>
      <c r="F326" s="9" t="s">
        <v>7</v>
      </c>
      <c r="G326" s="9"/>
      <c r="H326" s="9"/>
    </row>
    <row r="327" spans="1:8" customFormat="1" x14ac:dyDescent="0.25">
      <c r="A327" s="9" t="s">
        <v>74</v>
      </c>
      <c r="B327" s="16" t="s">
        <v>514</v>
      </c>
      <c r="C327" s="9">
        <v>25</v>
      </c>
      <c r="D327" s="9" t="s">
        <v>797</v>
      </c>
      <c r="E327" s="9" t="s">
        <v>41</v>
      </c>
      <c r="F327" s="9" t="s">
        <v>21</v>
      </c>
      <c r="G327" s="9"/>
      <c r="H327" s="9"/>
    </row>
    <row r="328" spans="1:8" customFormat="1" x14ac:dyDescent="0.25">
      <c r="A328" s="9" t="s">
        <v>74</v>
      </c>
      <c r="B328" s="16" t="s">
        <v>514</v>
      </c>
      <c r="C328" s="9">
        <v>25</v>
      </c>
      <c r="D328" s="9" t="s">
        <v>1125</v>
      </c>
      <c r="E328" s="9" t="s">
        <v>446</v>
      </c>
      <c r="F328" s="9" t="s">
        <v>7</v>
      </c>
      <c r="G328" s="9"/>
      <c r="H328" s="9"/>
    </row>
    <row r="329" spans="1:8" customFormat="1" x14ac:dyDescent="0.25">
      <c r="A329" s="9" t="s">
        <v>74</v>
      </c>
      <c r="B329" s="16" t="s">
        <v>520</v>
      </c>
      <c r="C329" s="9">
        <v>25</v>
      </c>
      <c r="D329" s="9" t="s">
        <v>1131</v>
      </c>
      <c r="E329" s="9" t="s">
        <v>808</v>
      </c>
      <c r="F329" s="9" t="s">
        <v>65</v>
      </c>
      <c r="G329" s="9"/>
      <c r="H329" s="9"/>
    </row>
    <row r="330" spans="1:8" customFormat="1" x14ac:dyDescent="0.25">
      <c r="A330" s="9" t="s">
        <v>74</v>
      </c>
      <c r="B330" s="16" t="s">
        <v>520</v>
      </c>
      <c r="C330" s="9">
        <v>25</v>
      </c>
      <c r="D330" s="9" t="s">
        <v>542</v>
      </c>
      <c r="E330" s="9" t="s">
        <v>719</v>
      </c>
      <c r="F330" s="9" t="s">
        <v>240</v>
      </c>
      <c r="G330" s="9"/>
      <c r="H330" s="9"/>
    </row>
    <row r="331" spans="1:8" customFormat="1" x14ac:dyDescent="0.25">
      <c r="A331" s="9" t="s">
        <v>74</v>
      </c>
      <c r="B331" s="16" t="s">
        <v>520</v>
      </c>
      <c r="C331" s="9">
        <v>25</v>
      </c>
      <c r="D331" s="9" t="s">
        <v>1132</v>
      </c>
      <c r="E331" s="9" t="s">
        <v>181</v>
      </c>
      <c r="F331" s="9" t="s">
        <v>102</v>
      </c>
      <c r="G331" s="9"/>
      <c r="H331" s="9"/>
    </row>
    <row r="332" spans="1:8" customFormat="1" x14ac:dyDescent="0.25">
      <c r="A332" s="9" t="s">
        <v>74</v>
      </c>
      <c r="B332" s="16" t="s">
        <v>520</v>
      </c>
      <c r="C332" s="9">
        <v>25</v>
      </c>
      <c r="D332" s="9" t="s">
        <v>1133</v>
      </c>
      <c r="E332" s="9" t="s">
        <v>6</v>
      </c>
      <c r="F332" s="9" t="s">
        <v>1134</v>
      </c>
      <c r="G332" s="9"/>
      <c r="H332" s="9"/>
    </row>
    <row r="333" spans="1:8" customFormat="1" x14ac:dyDescent="0.25">
      <c r="A333" s="9" t="s">
        <v>74</v>
      </c>
      <c r="B333" s="16" t="s">
        <v>551</v>
      </c>
      <c r="C333" s="9">
        <v>25</v>
      </c>
      <c r="D333" s="9" t="s">
        <v>1138</v>
      </c>
      <c r="E333" s="9" t="s">
        <v>124</v>
      </c>
      <c r="F333" s="9" t="s">
        <v>21</v>
      </c>
      <c r="G333" s="9"/>
      <c r="H333" s="9"/>
    </row>
    <row r="334" spans="1:8" customFormat="1" x14ac:dyDescent="0.25">
      <c r="A334" s="9" t="s">
        <v>74</v>
      </c>
      <c r="B334" s="16" t="s">
        <v>551</v>
      </c>
      <c r="C334" s="9">
        <v>25</v>
      </c>
      <c r="D334" s="9" t="s">
        <v>1139</v>
      </c>
      <c r="E334" s="9" t="s">
        <v>12</v>
      </c>
      <c r="F334" s="9" t="s">
        <v>59</v>
      </c>
      <c r="G334" s="9"/>
      <c r="H334" s="9"/>
    </row>
    <row r="335" spans="1:8" customFormat="1" x14ac:dyDescent="0.25">
      <c r="A335" s="9" t="s">
        <v>74</v>
      </c>
      <c r="B335" s="16" t="s">
        <v>560</v>
      </c>
      <c r="C335" s="9">
        <v>25</v>
      </c>
      <c r="D335" s="9" t="s">
        <v>1142</v>
      </c>
      <c r="E335" s="9" t="s">
        <v>221</v>
      </c>
      <c r="F335" s="9" t="s">
        <v>61</v>
      </c>
      <c r="G335" s="9"/>
      <c r="H335" s="9"/>
    </row>
    <row r="336" spans="1:8" customFormat="1" x14ac:dyDescent="0.25">
      <c r="A336" s="9" t="s">
        <v>74</v>
      </c>
      <c r="B336" s="16" t="s">
        <v>560</v>
      </c>
      <c r="C336" s="9">
        <v>25</v>
      </c>
      <c r="D336" s="9" t="s">
        <v>287</v>
      </c>
      <c r="E336" s="9" t="s">
        <v>198</v>
      </c>
      <c r="F336" s="9" t="s">
        <v>156</v>
      </c>
      <c r="G336" s="9"/>
      <c r="H336" s="9"/>
    </row>
    <row r="337" spans="1:6" s="9" customFormat="1" ht="15" customHeight="1" x14ac:dyDescent="0.25">
      <c r="A337" s="9" t="s">
        <v>74</v>
      </c>
      <c r="B337" s="16" t="s">
        <v>566</v>
      </c>
      <c r="C337" s="9">
        <v>25</v>
      </c>
      <c r="D337" s="9" t="s">
        <v>1144</v>
      </c>
      <c r="E337" s="9" t="s">
        <v>181</v>
      </c>
      <c r="F337" s="9" t="s">
        <v>70</v>
      </c>
    </row>
    <row r="338" spans="1:6" s="9" customFormat="1" ht="15" customHeight="1" x14ac:dyDescent="0.25">
      <c r="A338" s="9" t="s">
        <v>74</v>
      </c>
      <c r="B338" s="16" t="s">
        <v>566</v>
      </c>
      <c r="C338" s="9">
        <v>25</v>
      </c>
      <c r="D338" s="9" t="s">
        <v>1145</v>
      </c>
      <c r="E338" s="9" t="s">
        <v>20</v>
      </c>
      <c r="F338" s="9" t="s">
        <v>17</v>
      </c>
    </row>
    <row r="339" spans="1:6" s="9" customFormat="1" ht="15" customHeight="1" x14ac:dyDescent="0.25">
      <c r="A339" s="9" t="s">
        <v>74</v>
      </c>
      <c r="B339" s="16" t="s">
        <v>591</v>
      </c>
      <c r="C339" s="9">
        <v>25</v>
      </c>
      <c r="D339" s="9" t="s">
        <v>594</v>
      </c>
      <c r="E339" s="9" t="s">
        <v>151</v>
      </c>
      <c r="F339" s="9" t="s">
        <v>84</v>
      </c>
    </row>
    <row r="340" spans="1:6" s="9" customFormat="1" ht="15" customHeight="1" x14ac:dyDescent="0.25">
      <c r="A340" s="9" t="s">
        <v>74</v>
      </c>
      <c r="B340" s="16" t="s">
        <v>612</v>
      </c>
      <c r="C340" s="9">
        <v>25</v>
      </c>
      <c r="D340" s="9" t="s">
        <v>1173</v>
      </c>
      <c r="E340" s="9" t="s">
        <v>64</v>
      </c>
      <c r="F340" s="9" t="s">
        <v>54</v>
      </c>
    </row>
    <row r="341" spans="1:6" s="9" customFormat="1" ht="15" customHeight="1" x14ac:dyDescent="0.25">
      <c r="A341" s="9" t="s">
        <v>74</v>
      </c>
      <c r="B341" s="16" t="s">
        <v>612</v>
      </c>
      <c r="C341" s="9">
        <v>25</v>
      </c>
      <c r="D341" s="9" t="s">
        <v>452</v>
      </c>
      <c r="E341" s="9" t="s">
        <v>201</v>
      </c>
      <c r="F341" s="9" t="s">
        <v>61</v>
      </c>
    </row>
    <row r="342" spans="1:6" s="9" customFormat="1" ht="15" customHeight="1" x14ac:dyDescent="0.25">
      <c r="A342" s="9" t="s">
        <v>74</v>
      </c>
      <c r="B342" s="16" t="s">
        <v>624</v>
      </c>
      <c r="C342" s="9">
        <v>25</v>
      </c>
      <c r="D342" s="9" t="s">
        <v>1176</v>
      </c>
      <c r="E342" s="9" t="s">
        <v>107</v>
      </c>
      <c r="F342" s="9" t="s">
        <v>84</v>
      </c>
    </row>
    <row r="343" spans="1:6" s="9" customFormat="1" ht="15" customHeight="1" x14ac:dyDescent="0.25">
      <c r="A343" s="9" t="s">
        <v>74</v>
      </c>
      <c r="B343" s="16" t="s">
        <v>624</v>
      </c>
      <c r="C343" s="9">
        <v>25</v>
      </c>
      <c r="D343" s="9" t="s">
        <v>1177</v>
      </c>
      <c r="E343" s="9" t="s">
        <v>1178</v>
      </c>
      <c r="F343" s="9" t="s">
        <v>1179</v>
      </c>
    </row>
    <row r="344" spans="1:6" s="9" customFormat="1" ht="15" customHeight="1" x14ac:dyDescent="0.25">
      <c r="A344" s="9" t="s">
        <v>74</v>
      </c>
      <c r="B344" s="16" t="s">
        <v>640</v>
      </c>
      <c r="C344" s="9">
        <v>25</v>
      </c>
      <c r="D344" s="9" t="s">
        <v>1186</v>
      </c>
      <c r="E344" s="9" t="s">
        <v>29</v>
      </c>
      <c r="F344" s="9" t="s">
        <v>1187</v>
      </c>
    </row>
    <row r="345" spans="1:6" s="9" customFormat="1" ht="15" customHeight="1" x14ac:dyDescent="0.25">
      <c r="A345" s="9" t="s">
        <v>74</v>
      </c>
      <c r="B345" s="16" t="s">
        <v>666</v>
      </c>
      <c r="C345" s="9">
        <v>25</v>
      </c>
      <c r="D345" s="9" t="s">
        <v>1199</v>
      </c>
      <c r="E345" s="9" t="s">
        <v>320</v>
      </c>
      <c r="F345" s="9" t="s">
        <v>1200</v>
      </c>
    </row>
    <row r="346" spans="1:6" s="9" customFormat="1" ht="15" customHeight="1" x14ac:dyDescent="0.25">
      <c r="A346" s="9" t="s">
        <v>74</v>
      </c>
      <c r="B346" s="16" t="s">
        <v>666</v>
      </c>
      <c r="C346" s="9">
        <v>25</v>
      </c>
      <c r="D346" s="9" t="s">
        <v>1201</v>
      </c>
      <c r="E346" s="9" t="s">
        <v>34</v>
      </c>
      <c r="F346" s="9" t="s">
        <v>17</v>
      </c>
    </row>
    <row r="347" spans="1:6" s="9" customFormat="1" ht="15" customHeight="1" x14ac:dyDescent="0.25">
      <c r="A347" s="9" t="s">
        <v>74</v>
      </c>
      <c r="B347" s="16" t="s">
        <v>666</v>
      </c>
      <c r="C347" s="9">
        <v>25</v>
      </c>
      <c r="D347" s="9" t="s">
        <v>1202</v>
      </c>
      <c r="E347" s="9" t="s">
        <v>45</v>
      </c>
      <c r="F347" s="9" t="s">
        <v>19</v>
      </c>
    </row>
    <row r="348" spans="1:6" s="9" customFormat="1" ht="15" customHeight="1" x14ac:dyDescent="0.25">
      <c r="A348" s="9" t="s">
        <v>74</v>
      </c>
      <c r="B348" s="16" t="s">
        <v>682</v>
      </c>
      <c r="C348" s="9">
        <v>25</v>
      </c>
      <c r="D348" s="9" t="s">
        <v>1216</v>
      </c>
      <c r="E348" s="9" t="s">
        <v>1217</v>
      </c>
      <c r="F348" s="9" t="s">
        <v>156</v>
      </c>
    </row>
    <row r="349" spans="1:6" s="9" customFormat="1" ht="15" customHeight="1" x14ac:dyDescent="0.25">
      <c r="A349" s="9" t="s">
        <v>74</v>
      </c>
      <c r="B349" s="16" t="s">
        <v>682</v>
      </c>
      <c r="C349" s="9">
        <v>25</v>
      </c>
      <c r="D349" s="9" t="s">
        <v>1218</v>
      </c>
      <c r="E349" s="9" t="s">
        <v>221</v>
      </c>
      <c r="F349" s="9" t="s">
        <v>98</v>
      </c>
    </row>
    <row r="350" spans="1:6" s="9" customFormat="1" ht="15" customHeight="1" x14ac:dyDescent="0.25">
      <c r="A350" s="9" t="s">
        <v>74</v>
      </c>
      <c r="B350" s="16" t="s">
        <v>682</v>
      </c>
      <c r="C350" s="9">
        <v>25</v>
      </c>
      <c r="D350" s="9" t="s">
        <v>1219</v>
      </c>
      <c r="E350" s="9" t="s">
        <v>34</v>
      </c>
      <c r="F350" s="9" t="s">
        <v>340</v>
      </c>
    </row>
    <row r="351" spans="1:6" s="9" customFormat="1" ht="15" customHeight="1" x14ac:dyDescent="0.25">
      <c r="A351" s="9" t="s">
        <v>74</v>
      </c>
      <c r="B351" s="16" t="s">
        <v>682</v>
      </c>
      <c r="C351" s="9">
        <v>25</v>
      </c>
      <c r="D351" s="9" t="s">
        <v>1220</v>
      </c>
      <c r="E351" s="9" t="s">
        <v>198</v>
      </c>
      <c r="F351" s="9" t="s">
        <v>7</v>
      </c>
    </row>
    <row r="352" spans="1:6" s="9" customFormat="1" ht="15" customHeight="1" x14ac:dyDescent="0.25">
      <c r="A352" s="9" t="s">
        <v>74</v>
      </c>
      <c r="B352" s="16" t="s">
        <v>682</v>
      </c>
      <c r="C352" s="9">
        <v>25</v>
      </c>
      <c r="D352" s="9" t="s">
        <v>976</v>
      </c>
      <c r="E352" s="9" t="s">
        <v>53</v>
      </c>
      <c r="F352" s="9" t="s">
        <v>65</v>
      </c>
    </row>
    <row r="353" spans="1:7" s="9" customFormat="1" ht="15" customHeight="1" x14ac:dyDescent="0.25">
      <c r="A353" s="9" t="s">
        <v>74</v>
      </c>
      <c r="B353" s="16" t="s">
        <v>682</v>
      </c>
      <c r="C353" s="9">
        <v>25</v>
      </c>
      <c r="D353" s="9" t="s">
        <v>1221</v>
      </c>
      <c r="E353" s="9" t="s">
        <v>69</v>
      </c>
      <c r="F353" s="9" t="s">
        <v>1222</v>
      </c>
    </row>
    <row r="354" spans="1:7" s="9" customFormat="1" ht="15" customHeight="1" x14ac:dyDescent="0.25">
      <c r="A354" s="9" t="s">
        <v>74</v>
      </c>
      <c r="B354" s="16" t="s">
        <v>821</v>
      </c>
      <c r="C354" s="9">
        <v>25</v>
      </c>
      <c r="D354" s="9" t="s">
        <v>1270</v>
      </c>
      <c r="E354" s="9" t="s">
        <v>140</v>
      </c>
      <c r="F354" s="9" t="s">
        <v>2637</v>
      </c>
    </row>
    <row r="355" spans="1:7" s="9" customFormat="1" ht="15" customHeight="1" x14ac:dyDescent="0.25">
      <c r="A355" s="9" t="s">
        <v>74</v>
      </c>
      <c r="B355" s="16" t="s">
        <v>837</v>
      </c>
      <c r="C355" s="9">
        <v>25</v>
      </c>
      <c r="D355" s="9" t="s">
        <v>1283</v>
      </c>
      <c r="E355" s="9" t="s">
        <v>69</v>
      </c>
      <c r="F355" s="9" t="s">
        <v>19</v>
      </c>
    </row>
    <row r="356" spans="1:7" s="9" customFormat="1" ht="15" customHeight="1" x14ac:dyDescent="0.25">
      <c r="A356" s="9" t="s">
        <v>74</v>
      </c>
      <c r="B356" s="16" t="s">
        <v>837</v>
      </c>
      <c r="C356" s="9">
        <v>25</v>
      </c>
      <c r="D356" s="9" t="s">
        <v>1284</v>
      </c>
      <c r="E356" s="9" t="s">
        <v>43</v>
      </c>
      <c r="F356" s="9" t="s">
        <v>65</v>
      </c>
    </row>
    <row r="357" spans="1:7" s="9" customFormat="1" ht="15" customHeight="1" x14ac:dyDescent="0.25">
      <c r="A357" s="9" t="s">
        <v>74</v>
      </c>
      <c r="B357" s="16" t="s">
        <v>837</v>
      </c>
      <c r="C357" s="9">
        <v>25</v>
      </c>
      <c r="D357" s="9" t="s">
        <v>1285</v>
      </c>
      <c r="E357" s="9" t="s">
        <v>26</v>
      </c>
      <c r="F357" s="9" t="s">
        <v>61</v>
      </c>
    </row>
    <row r="358" spans="1:7" s="9" customFormat="1" ht="15" customHeight="1" x14ac:dyDescent="0.25">
      <c r="A358" s="9" t="s">
        <v>74</v>
      </c>
      <c r="B358" s="16" t="s">
        <v>837</v>
      </c>
      <c r="C358" s="9">
        <v>25</v>
      </c>
      <c r="D358" s="9" t="s">
        <v>911</v>
      </c>
      <c r="E358" s="9" t="s">
        <v>13</v>
      </c>
      <c r="F358" s="9" t="s">
        <v>14</v>
      </c>
    </row>
    <row r="359" spans="1:7" s="9" customFormat="1" ht="15" customHeight="1" x14ac:dyDescent="0.25">
      <c r="A359" s="9" t="s">
        <v>74</v>
      </c>
      <c r="B359" s="16" t="s">
        <v>865</v>
      </c>
      <c r="C359" s="9">
        <v>25</v>
      </c>
      <c r="D359" s="9" t="s">
        <v>1216</v>
      </c>
      <c r="E359" s="9" t="s">
        <v>295</v>
      </c>
      <c r="F359" s="9" t="s">
        <v>70</v>
      </c>
    </row>
    <row r="360" spans="1:7" s="9" customFormat="1" ht="15" customHeight="1" x14ac:dyDescent="0.25">
      <c r="A360" s="9" t="s">
        <v>74</v>
      </c>
      <c r="B360" s="16" t="s">
        <v>865</v>
      </c>
      <c r="C360" s="9">
        <v>25</v>
      </c>
      <c r="D360" s="9" t="s">
        <v>1298</v>
      </c>
      <c r="E360" s="9" t="s">
        <v>1299</v>
      </c>
      <c r="F360" s="9" t="s">
        <v>311</v>
      </c>
    </row>
    <row r="361" spans="1:7" s="9" customFormat="1" ht="15" customHeight="1" x14ac:dyDescent="0.25">
      <c r="A361" s="9" t="s">
        <v>74</v>
      </c>
      <c r="B361" s="16" t="s">
        <v>865</v>
      </c>
      <c r="C361" s="9">
        <v>25</v>
      </c>
      <c r="D361" s="9" t="s">
        <v>1300</v>
      </c>
      <c r="E361" s="9" t="s">
        <v>221</v>
      </c>
      <c r="F361" s="9" t="s">
        <v>82</v>
      </c>
    </row>
    <row r="362" spans="1:7" s="9" customFormat="1" ht="15" customHeight="1" x14ac:dyDescent="0.25">
      <c r="A362" s="9" t="s">
        <v>74</v>
      </c>
      <c r="B362" s="16" t="s">
        <v>173</v>
      </c>
      <c r="C362" s="9">
        <v>20</v>
      </c>
      <c r="D362" s="9" t="s">
        <v>900</v>
      </c>
      <c r="E362" s="9" t="s">
        <v>301</v>
      </c>
      <c r="F362" s="9" t="s">
        <v>739</v>
      </c>
    </row>
    <row r="363" spans="1:7" s="9" customFormat="1" ht="15" customHeight="1" x14ac:dyDescent="0.25">
      <c r="A363" s="9" t="s">
        <v>74</v>
      </c>
      <c r="B363" s="16" t="s">
        <v>250</v>
      </c>
      <c r="C363" s="9">
        <v>20</v>
      </c>
      <c r="D363" s="9" t="s">
        <v>942</v>
      </c>
      <c r="E363" s="9" t="s">
        <v>943</v>
      </c>
      <c r="F363" s="9" t="s">
        <v>21</v>
      </c>
    </row>
    <row r="364" spans="1:7" s="9" customFormat="1" ht="15" customHeight="1" x14ac:dyDescent="0.25">
      <c r="A364" s="9" t="s">
        <v>74</v>
      </c>
      <c r="B364" s="16" t="s">
        <v>250</v>
      </c>
      <c r="C364" s="9">
        <v>20</v>
      </c>
      <c r="D364" s="9" t="s">
        <v>944</v>
      </c>
      <c r="E364" s="9" t="s">
        <v>181</v>
      </c>
      <c r="F364" s="9" t="s">
        <v>46</v>
      </c>
    </row>
    <row r="365" spans="1:7" s="9" customFormat="1" ht="15" customHeight="1" x14ac:dyDescent="0.25">
      <c r="A365" s="9" t="s">
        <v>74</v>
      </c>
      <c r="B365" s="16" t="s">
        <v>346</v>
      </c>
      <c r="C365" s="9">
        <v>20</v>
      </c>
      <c r="D365" s="9" t="s">
        <v>999</v>
      </c>
      <c r="E365" s="9" t="s">
        <v>216</v>
      </c>
      <c r="F365" s="9" t="s">
        <v>108</v>
      </c>
    </row>
    <row r="366" spans="1:7" s="9" customFormat="1" ht="15" customHeight="1" x14ac:dyDescent="0.25">
      <c r="A366" s="9" t="s">
        <v>74</v>
      </c>
      <c r="B366" s="16" t="s">
        <v>346</v>
      </c>
      <c r="C366" s="9">
        <v>20</v>
      </c>
      <c r="D366" s="9" t="s">
        <v>1000</v>
      </c>
      <c r="E366" s="9" t="s">
        <v>69</v>
      </c>
      <c r="F366" s="9" t="s">
        <v>61</v>
      </c>
    </row>
    <row r="367" spans="1:7" s="9" customFormat="1" ht="15" customHeight="1" x14ac:dyDescent="0.25">
      <c r="A367" s="9" t="s">
        <v>74</v>
      </c>
      <c r="B367" s="16" t="s">
        <v>346</v>
      </c>
      <c r="C367" s="9">
        <v>20</v>
      </c>
      <c r="D367" s="9" t="s">
        <v>1002</v>
      </c>
      <c r="E367" s="9" t="s">
        <v>1003</v>
      </c>
      <c r="F367" s="9" t="s">
        <v>1004</v>
      </c>
      <c r="G367" s="9" t="s">
        <v>2638</v>
      </c>
    </row>
    <row r="368" spans="1:7" s="9" customFormat="1" ht="15" customHeight="1" x14ac:dyDescent="0.25">
      <c r="A368" s="9" t="s">
        <v>74</v>
      </c>
      <c r="B368" s="16" t="s">
        <v>346</v>
      </c>
      <c r="C368" s="9">
        <v>20</v>
      </c>
      <c r="D368" s="9" t="s">
        <v>1005</v>
      </c>
      <c r="E368" s="9" t="s">
        <v>1006</v>
      </c>
      <c r="F368" s="9" t="s">
        <v>1007</v>
      </c>
      <c r="G368" s="9" t="s">
        <v>2638</v>
      </c>
    </row>
    <row r="369" spans="1:6" s="9" customFormat="1" ht="15" customHeight="1" x14ac:dyDescent="0.25">
      <c r="A369" s="9" t="s">
        <v>74</v>
      </c>
      <c r="B369" s="16" t="s">
        <v>346</v>
      </c>
      <c r="C369" s="9">
        <v>20</v>
      </c>
      <c r="D369" s="9" t="s">
        <v>1008</v>
      </c>
      <c r="E369" s="9" t="s">
        <v>23</v>
      </c>
      <c r="F369" s="9" t="s">
        <v>48</v>
      </c>
    </row>
    <row r="370" spans="1:6" s="9" customFormat="1" ht="15" customHeight="1" x14ac:dyDescent="0.25">
      <c r="A370" s="9" t="s">
        <v>74</v>
      </c>
      <c r="B370" s="16" t="s">
        <v>346</v>
      </c>
      <c r="C370" s="9">
        <v>20</v>
      </c>
      <c r="D370" s="9" t="s">
        <v>1009</v>
      </c>
      <c r="E370" s="9" t="s">
        <v>1010</v>
      </c>
      <c r="F370" s="9" t="s">
        <v>37</v>
      </c>
    </row>
    <row r="371" spans="1:6" s="9" customFormat="1" ht="15" customHeight="1" x14ac:dyDescent="0.25">
      <c r="A371" s="9" t="s">
        <v>74</v>
      </c>
      <c r="B371" s="16" t="s">
        <v>346</v>
      </c>
      <c r="C371" s="9">
        <v>20</v>
      </c>
      <c r="D371" s="9" t="s">
        <v>690</v>
      </c>
      <c r="E371" s="9" t="s">
        <v>23</v>
      </c>
      <c r="F371" s="9" t="s">
        <v>61</v>
      </c>
    </row>
    <row r="372" spans="1:6" s="9" customFormat="1" ht="15" customHeight="1" x14ac:dyDescent="0.25">
      <c r="A372" s="9" t="s">
        <v>74</v>
      </c>
      <c r="B372" s="16" t="s">
        <v>394</v>
      </c>
      <c r="C372" s="9">
        <v>20</v>
      </c>
      <c r="D372" s="9" t="s">
        <v>1048</v>
      </c>
      <c r="E372" s="9" t="s">
        <v>26</v>
      </c>
      <c r="F372" s="9" t="s">
        <v>240</v>
      </c>
    </row>
    <row r="373" spans="1:6" s="9" customFormat="1" ht="15" customHeight="1" x14ac:dyDescent="0.25">
      <c r="A373" s="9" t="s">
        <v>74</v>
      </c>
      <c r="B373" s="16" t="s">
        <v>394</v>
      </c>
      <c r="C373" s="9">
        <v>20</v>
      </c>
      <c r="D373" s="9" t="s">
        <v>1049</v>
      </c>
      <c r="E373" s="9" t="s">
        <v>26</v>
      </c>
      <c r="F373" s="9" t="s">
        <v>61</v>
      </c>
    </row>
    <row r="374" spans="1:6" s="9" customFormat="1" ht="15" customHeight="1" x14ac:dyDescent="0.25">
      <c r="A374" s="9" t="s">
        <v>74</v>
      </c>
      <c r="B374" s="16" t="s">
        <v>408</v>
      </c>
      <c r="C374" s="9">
        <v>20</v>
      </c>
      <c r="D374" s="9" t="s">
        <v>1059</v>
      </c>
      <c r="E374" s="9" t="s">
        <v>1012</v>
      </c>
      <c r="F374" s="9" t="s">
        <v>1060</v>
      </c>
    </row>
    <row r="375" spans="1:6" s="9" customFormat="1" ht="15" customHeight="1" x14ac:dyDescent="0.25">
      <c r="A375" s="9" t="s">
        <v>74</v>
      </c>
      <c r="B375" s="16" t="s">
        <v>408</v>
      </c>
      <c r="C375" s="9">
        <v>20</v>
      </c>
      <c r="D375" s="9" t="s">
        <v>1061</v>
      </c>
      <c r="E375" s="9" t="s">
        <v>1062</v>
      </c>
      <c r="F375" s="9" t="s">
        <v>1063</v>
      </c>
    </row>
    <row r="376" spans="1:6" s="9" customFormat="1" ht="15" customHeight="1" x14ac:dyDescent="0.25">
      <c r="A376" s="9" t="s">
        <v>74</v>
      </c>
      <c r="B376" s="16" t="s">
        <v>418</v>
      </c>
      <c r="C376" s="9">
        <v>20</v>
      </c>
      <c r="D376" s="9" t="s">
        <v>290</v>
      </c>
      <c r="E376" s="9" t="s">
        <v>58</v>
      </c>
      <c r="F376" s="9" t="s">
        <v>98</v>
      </c>
    </row>
    <row r="377" spans="1:6" s="9" customFormat="1" ht="15" customHeight="1" x14ac:dyDescent="0.25">
      <c r="A377" s="9" t="s">
        <v>74</v>
      </c>
      <c r="B377" s="16" t="s">
        <v>1065</v>
      </c>
      <c r="C377" s="9">
        <v>20</v>
      </c>
      <c r="D377" s="9" t="s">
        <v>1067</v>
      </c>
      <c r="E377" s="9" t="s">
        <v>95</v>
      </c>
      <c r="F377" s="9" t="s">
        <v>1068</v>
      </c>
    </row>
    <row r="378" spans="1:6" s="9" customFormat="1" ht="15" customHeight="1" x14ac:dyDescent="0.25">
      <c r="A378" s="9" t="s">
        <v>74</v>
      </c>
      <c r="B378" s="16" t="s">
        <v>454</v>
      </c>
      <c r="C378" s="9">
        <v>20</v>
      </c>
      <c r="D378" s="9" t="s">
        <v>1093</v>
      </c>
      <c r="E378" s="9" t="s">
        <v>53</v>
      </c>
      <c r="F378" s="9" t="s">
        <v>393</v>
      </c>
    </row>
    <row r="379" spans="1:6" s="9" customFormat="1" ht="15" customHeight="1" x14ac:dyDescent="0.25">
      <c r="A379" s="9" t="s">
        <v>74</v>
      </c>
      <c r="B379" s="16" t="s">
        <v>463</v>
      </c>
      <c r="C379" s="9">
        <v>20</v>
      </c>
      <c r="D379" s="9" t="s">
        <v>740</v>
      </c>
      <c r="E379" s="9" t="s">
        <v>168</v>
      </c>
      <c r="F379" s="9" t="s">
        <v>17</v>
      </c>
    </row>
    <row r="380" spans="1:6" s="9" customFormat="1" ht="15" customHeight="1" x14ac:dyDescent="0.25">
      <c r="A380" s="9" t="s">
        <v>74</v>
      </c>
      <c r="B380" s="16" t="s">
        <v>480</v>
      </c>
      <c r="C380" s="9">
        <v>20</v>
      </c>
      <c r="D380" s="9" t="s">
        <v>1103</v>
      </c>
      <c r="E380" s="9" t="s">
        <v>301</v>
      </c>
      <c r="F380" s="9" t="s">
        <v>21</v>
      </c>
    </row>
    <row r="381" spans="1:6" s="9" customFormat="1" ht="15" customHeight="1" x14ac:dyDescent="0.25">
      <c r="A381" s="9" t="s">
        <v>74</v>
      </c>
      <c r="B381" s="16" t="s">
        <v>510</v>
      </c>
      <c r="C381" s="9">
        <v>20</v>
      </c>
      <c r="D381" s="9" t="s">
        <v>1115</v>
      </c>
      <c r="E381" s="9" t="s">
        <v>360</v>
      </c>
      <c r="F381" s="9" t="s">
        <v>35</v>
      </c>
    </row>
    <row r="382" spans="1:6" s="9" customFormat="1" ht="15" customHeight="1" x14ac:dyDescent="0.25">
      <c r="A382" s="9" t="s">
        <v>74</v>
      </c>
      <c r="B382" s="16" t="s">
        <v>510</v>
      </c>
      <c r="C382" s="9">
        <v>20</v>
      </c>
      <c r="D382" s="9" t="s">
        <v>1116</v>
      </c>
      <c r="E382" s="9" t="s">
        <v>168</v>
      </c>
      <c r="F382" s="9" t="s">
        <v>17</v>
      </c>
    </row>
    <row r="383" spans="1:6" s="9" customFormat="1" ht="15" customHeight="1" x14ac:dyDescent="0.25">
      <c r="A383" s="9" t="s">
        <v>74</v>
      </c>
      <c r="B383" s="16" t="s">
        <v>510</v>
      </c>
      <c r="C383" s="9">
        <v>20</v>
      </c>
      <c r="D383" s="9" t="s">
        <v>1117</v>
      </c>
      <c r="E383" s="9" t="s">
        <v>1118</v>
      </c>
      <c r="F383" s="9" t="s">
        <v>1119</v>
      </c>
    </row>
    <row r="384" spans="1:6" s="9" customFormat="1" ht="15" customHeight="1" x14ac:dyDescent="0.25">
      <c r="A384" s="9" t="s">
        <v>74</v>
      </c>
      <c r="B384" s="16" t="s">
        <v>514</v>
      </c>
      <c r="C384" s="9">
        <v>20</v>
      </c>
      <c r="D384" s="9" t="s">
        <v>431</v>
      </c>
      <c r="E384" s="9" t="s">
        <v>67</v>
      </c>
      <c r="F384" s="9" t="s">
        <v>7</v>
      </c>
    </row>
    <row r="385" spans="1:6" s="9" customFormat="1" ht="15" customHeight="1" x14ac:dyDescent="0.25">
      <c r="A385" s="9" t="s">
        <v>74</v>
      </c>
      <c r="B385" s="16" t="s">
        <v>551</v>
      </c>
      <c r="C385" s="9">
        <v>20</v>
      </c>
      <c r="D385" s="9" t="s">
        <v>1136</v>
      </c>
      <c r="E385" s="9" t="s">
        <v>107</v>
      </c>
      <c r="F385" s="9" t="s">
        <v>17</v>
      </c>
    </row>
    <row r="386" spans="1:6" s="9" customFormat="1" ht="15" customHeight="1" x14ac:dyDescent="0.25">
      <c r="A386" s="9" t="s">
        <v>74</v>
      </c>
      <c r="B386" s="16" t="s">
        <v>551</v>
      </c>
      <c r="C386" s="9">
        <v>20</v>
      </c>
      <c r="D386" s="9" t="s">
        <v>1137</v>
      </c>
      <c r="E386" s="9" t="s">
        <v>49</v>
      </c>
      <c r="F386" s="9" t="s">
        <v>59</v>
      </c>
    </row>
    <row r="387" spans="1:6" s="9" customFormat="1" ht="15" customHeight="1" x14ac:dyDescent="0.25">
      <c r="A387" s="9" t="s">
        <v>74</v>
      </c>
      <c r="B387" s="16" t="s">
        <v>591</v>
      </c>
      <c r="C387" s="9">
        <v>20</v>
      </c>
      <c r="D387" s="9" t="s">
        <v>1159</v>
      </c>
      <c r="E387" s="9" t="s">
        <v>112</v>
      </c>
      <c r="F387" s="9" t="s">
        <v>108</v>
      </c>
    </row>
    <row r="388" spans="1:6" s="9" customFormat="1" ht="15" customHeight="1" x14ac:dyDescent="0.25">
      <c r="A388" s="9" t="s">
        <v>74</v>
      </c>
      <c r="B388" s="16" t="s">
        <v>591</v>
      </c>
      <c r="C388" s="9">
        <v>20</v>
      </c>
      <c r="D388" s="9" t="s">
        <v>1160</v>
      </c>
      <c r="E388" s="9" t="s">
        <v>34</v>
      </c>
      <c r="F388" s="9" t="s">
        <v>10</v>
      </c>
    </row>
    <row r="389" spans="1:6" s="9" customFormat="1" ht="15" customHeight="1" x14ac:dyDescent="0.25">
      <c r="A389" s="9" t="s">
        <v>74</v>
      </c>
      <c r="B389" s="16" t="s">
        <v>591</v>
      </c>
      <c r="C389" s="9">
        <v>20</v>
      </c>
      <c r="D389" s="9" t="s">
        <v>76</v>
      </c>
      <c r="E389" s="9" t="s">
        <v>53</v>
      </c>
      <c r="F389" s="9" t="s">
        <v>141</v>
      </c>
    </row>
    <row r="390" spans="1:6" s="9" customFormat="1" ht="15" customHeight="1" x14ac:dyDescent="0.25">
      <c r="A390" s="9" t="s">
        <v>74</v>
      </c>
      <c r="B390" s="16" t="s">
        <v>640</v>
      </c>
      <c r="C390" s="9">
        <v>20</v>
      </c>
      <c r="D390" s="9" t="s">
        <v>1184</v>
      </c>
      <c r="E390" s="9" t="s">
        <v>122</v>
      </c>
      <c r="F390" s="9" t="s">
        <v>10</v>
      </c>
    </row>
    <row r="391" spans="1:6" s="9" customFormat="1" ht="15" customHeight="1" x14ac:dyDescent="0.25">
      <c r="A391" s="9" t="s">
        <v>74</v>
      </c>
      <c r="B391" s="16" t="s">
        <v>640</v>
      </c>
      <c r="C391" s="9">
        <v>20</v>
      </c>
      <c r="D391" s="9" t="s">
        <v>1185</v>
      </c>
      <c r="E391" s="9" t="s">
        <v>206</v>
      </c>
      <c r="F391" s="9" t="s">
        <v>98</v>
      </c>
    </row>
    <row r="392" spans="1:6" s="9" customFormat="1" ht="15" customHeight="1" x14ac:dyDescent="0.25">
      <c r="A392" s="9" t="s">
        <v>74</v>
      </c>
      <c r="B392" s="16" t="s">
        <v>663</v>
      </c>
      <c r="C392" s="9">
        <v>20</v>
      </c>
      <c r="D392" s="9" t="s">
        <v>1191</v>
      </c>
      <c r="E392" s="9" t="s">
        <v>39</v>
      </c>
      <c r="F392" s="9" t="s">
        <v>1192</v>
      </c>
    </row>
    <row r="393" spans="1:6" s="9" customFormat="1" ht="15" customHeight="1" x14ac:dyDescent="0.25">
      <c r="A393" s="9" t="s">
        <v>74</v>
      </c>
      <c r="B393" s="16" t="s">
        <v>666</v>
      </c>
      <c r="C393" s="9">
        <v>20</v>
      </c>
      <c r="D393" s="9" t="s">
        <v>1195</v>
      </c>
      <c r="E393" s="9" t="s">
        <v>513</v>
      </c>
      <c r="F393" s="9" t="s">
        <v>48</v>
      </c>
    </row>
    <row r="394" spans="1:6" s="9" customFormat="1" ht="15" customHeight="1" x14ac:dyDescent="0.25">
      <c r="A394" s="9" t="s">
        <v>74</v>
      </c>
      <c r="B394" s="16" t="s">
        <v>666</v>
      </c>
      <c r="C394" s="9">
        <v>20</v>
      </c>
      <c r="D394" s="9" t="s">
        <v>1196</v>
      </c>
      <c r="E394" s="9" t="s">
        <v>210</v>
      </c>
      <c r="F394" s="9" t="s">
        <v>21</v>
      </c>
    </row>
    <row r="395" spans="1:6" s="9" customFormat="1" ht="15" customHeight="1" x14ac:dyDescent="0.25">
      <c r="A395" s="9" t="s">
        <v>74</v>
      </c>
      <c r="B395" s="16" t="s">
        <v>666</v>
      </c>
      <c r="C395" s="9">
        <v>20</v>
      </c>
      <c r="D395" s="9" t="s">
        <v>1197</v>
      </c>
      <c r="E395" s="9" t="s">
        <v>34</v>
      </c>
      <c r="F395" s="9" t="s">
        <v>17</v>
      </c>
    </row>
    <row r="396" spans="1:6" s="9" customFormat="1" ht="15" customHeight="1" x14ac:dyDescent="0.25">
      <c r="A396" s="9" t="s">
        <v>74</v>
      </c>
      <c r="B396" s="16" t="s">
        <v>666</v>
      </c>
      <c r="C396" s="9">
        <v>20</v>
      </c>
      <c r="D396" s="9" t="s">
        <v>1198</v>
      </c>
      <c r="E396" s="9" t="s">
        <v>12</v>
      </c>
      <c r="F396" s="9" t="s">
        <v>71</v>
      </c>
    </row>
    <row r="397" spans="1:6" s="9" customFormat="1" ht="15" customHeight="1" x14ac:dyDescent="0.25">
      <c r="A397" s="9" t="s">
        <v>74</v>
      </c>
      <c r="B397" s="16" t="s">
        <v>682</v>
      </c>
      <c r="C397" s="9">
        <v>20</v>
      </c>
      <c r="D397" s="9" t="s">
        <v>1213</v>
      </c>
      <c r="E397" s="9" t="s">
        <v>198</v>
      </c>
      <c r="F397" s="9" t="s">
        <v>518</v>
      </c>
    </row>
    <row r="398" spans="1:6" s="9" customFormat="1" ht="15" customHeight="1" x14ac:dyDescent="0.25">
      <c r="A398" s="9" t="s">
        <v>74</v>
      </c>
      <c r="B398" s="16" t="s">
        <v>682</v>
      </c>
      <c r="C398" s="9">
        <v>20</v>
      </c>
      <c r="D398" s="9" t="s">
        <v>1214</v>
      </c>
      <c r="E398" s="9" t="s">
        <v>401</v>
      </c>
      <c r="F398" s="9" t="s">
        <v>393</v>
      </c>
    </row>
    <row r="399" spans="1:6" s="9" customFormat="1" ht="15" customHeight="1" x14ac:dyDescent="0.25">
      <c r="A399" s="9" t="s">
        <v>74</v>
      </c>
      <c r="B399" s="16" t="s">
        <v>682</v>
      </c>
      <c r="C399" s="9">
        <v>20</v>
      </c>
      <c r="D399" s="9" t="s">
        <v>1215</v>
      </c>
      <c r="E399" s="9" t="s">
        <v>22</v>
      </c>
      <c r="F399" s="9" t="s">
        <v>746</v>
      </c>
    </row>
    <row r="400" spans="1:6" s="9" customFormat="1" ht="15" customHeight="1" x14ac:dyDescent="0.25">
      <c r="A400" s="9" t="s">
        <v>74</v>
      </c>
      <c r="B400" s="16" t="s">
        <v>837</v>
      </c>
      <c r="C400" s="9">
        <v>20</v>
      </c>
      <c r="D400" s="9" t="s">
        <v>1247</v>
      </c>
      <c r="E400" s="9" t="s">
        <v>295</v>
      </c>
      <c r="F400" s="9" t="s">
        <v>24</v>
      </c>
    </row>
    <row r="401" spans="1:8" s="9" customFormat="1" ht="15" customHeight="1" x14ac:dyDescent="0.25">
      <c r="A401" s="9" t="s">
        <v>74</v>
      </c>
      <c r="B401" s="16" t="s">
        <v>837</v>
      </c>
      <c r="C401" s="9">
        <v>20</v>
      </c>
      <c r="D401" s="9" t="s">
        <v>1282</v>
      </c>
      <c r="E401" s="9" t="s">
        <v>226</v>
      </c>
      <c r="F401" s="9" t="s">
        <v>17</v>
      </c>
    </row>
    <row r="402" spans="1:8" s="9" customFormat="1" ht="15" customHeight="1" x14ac:dyDescent="0.25">
      <c r="A402" s="9" t="s">
        <v>74</v>
      </c>
      <c r="B402" s="16" t="s">
        <v>837</v>
      </c>
      <c r="C402" s="9">
        <v>20</v>
      </c>
      <c r="D402" s="9" t="s">
        <v>1277</v>
      </c>
      <c r="E402" s="9" t="s">
        <v>64</v>
      </c>
      <c r="F402" s="9" t="s">
        <v>21</v>
      </c>
    </row>
    <row r="403" spans="1:8" s="9" customFormat="1" ht="15" customHeight="1" x14ac:dyDescent="0.25">
      <c r="A403" s="9" t="s">
        <v>74</v>
      </c>
      <c r="B403" s="16" t="s">
        <v>841</v>
      </c>
      <c r="C403" s="9">
        <v>20</v>
      </c>
      <c r="D403" s="9" t="s">
        <v>1286</v>
      </c>
      <c r="E403" s="9" t="s">
        <v>190</v>
      </c>
      <c r="F403" s="9" t="s">
        <v>19</v>
      </c>
    </row>
    <row r="404" spans="1:8" customFormat="1" x14ac:dyDescent="0.25">
      <c r="A404" s="9" t="s">
        <v>74</v>
      </c>
      <c r="B404" s="16" t="s">
        <v>250</v>
      </c>
      <c r="C404" s="9">
        <v>15</v>
      </c>
      <c r="D404" s="9" t="s">
        <v>354</v>
      </c>
      <c r="E404" s="9" t="s">
        <v>168</v>
      </c>
      <c r="F404" s="9" t="s">
        <v>10</v>
      </c>
      <c r="G404" s="9"/>
      <c r="H404" s="9"/>
    </row>
    <row r="405" spans="1:8" customFormat="1" x14ac:dyDescent="0.25">
      <c r="A405" s="9" t="s">
        <v>74</v>
      </c>
      <c r="B405" s="16" t="s">
        <v>346</v>
      </c>
      <c r="C405" s="9">
        <v>15</v>
      </c>
      <c r="D405" s="9" t="s">
        <v>997</v>
      </c>
      <c r="E405" s="9" t="s">
        <v>124</v>
      </c>
      <c r="F405" s="9" t="s">
        <v>100</v>
      </c>
      <c r="G405" s="9"/>
      <c r="H405" s="9"/>
    </row>
    <row r="406" spans="1:8" customFormat="1" x14ac:dyDescent="0.25">
      <c r="A406" s="9" t="s">
        <v>74</v>
      </c>
      <c r="B406" s="16" t="s">
        <v>346</v>
      </c>
      <c r="C406" s="9">
        <v>15</v>
      </c>
      <c r="D406" s="9" t="s">
        <v>998</v>
      </c>
      <c r="E406" s="9" t="s">
        <v>39</v>
      </c>
      <c r="F406" s="9" t="s">
        <v>71</v>
      </c>
      <c r="G406" s="9"/>
      <c r="H406" s="9"/>
    </row>
    <row r="407" spans="1:8" customFormat="1" x14ac:dyDescent="0.25">
      <c r="A407" s="9" t="s">
        <v>74</v>
      </c>
      <c r="B407" s="16" t="s">
        <v>418</v>
      </c>
      <c r="C407" s="9">
        <v>15</v>
      </c>
      <c r="D407" s="9" t="s">
        <v>420</v>
      </c>
      <c r="E407" s="9" t="s">
        <v>51</v>
      </c>
      <c r="F407" s="9" t="s">
        <v>37</v>
      </c>
      <c r="G407" s="9"/>
      <c r="H407" s="9"/>
    </row>
    <row r="408" spans="1:8" customFormat="1" x14ac:dyDescent="0.25">
      <c r="A408" s="9" t="s">
        <v>74</v>
      </c>
      <c r="B408" s="16" t="s">
        <v>429</v>
      </c>
      <c r="C408" s="9">
        <v>15</v>
      </c>
      <c r="D408" s="9" t="s">
        <v>1073</v>
      </c>
      <c r="E408" s="9" t="s">
        <v>124</v>
      </c>
      <c r="F408" s="9" t="s">
        <v>65</v>
      </c>
      <c r="G408" s="9"/>
      <c r="H408" s="9"/>
    </row>
    <row r="409" spans="1:8" customFormat="1" x14ac:dyDescent="0.25">
      <c r="A409" s="9" t="s">
        <v>74</v>
      </c>
      <c r="B409" s="16" t="s">
        <v>447</v>
      </c>
      <c r="C409" s="9">
        <v>15</v>
      </c>
      <c r="D409" s="9" t="s">
        <v>1088</v>
      </c>
      <c r="E409" s="9" t="s">
        <v>6</v>
      </c>
      <c r="F409" s="9" t="s">
        <v>19</v>
      </c>
      <c r="G409" s="9"/>
      <c r="H409" s="9"/>
    </row>
    <row r="410" spans="1:8" customFormat="1" x14ac:dyDescent="0.25">
      <c r="A410" s="9" t="s">
        <v>74</v>
      </c>
      <c r="B410" s="16" t="s">
        <v>447</v>
      </c>
      <c r="C410" s="9">
        <v>15</v>
      </c>
      <c r="D410" s="9" t="s">
        <v>1089</v>
      </c>
      <c r="E410" s="9" t="s">
        <v>124</v>
      </c>
      <c r="F410" s="9" t="s">
        <v>21</v>
      </c>
      <c r="G410" s="9"/>
      <c r="H410" s="9"/>
    </row>
    <row r="411" spans="1:8" customFormat="1" x14ac:dyDescent="0.25">
      <c r="A411" s="9" t="s">
        <v>74</v>
      </c>
      <c r="B411" s="16" t="s">
        <v>454</v>
      </c>
      <c r="C411" s="9">
        <v>15</v>
      </c>
      <c r="D411" s="9" t="s">
        <v>1092</v>
      </c>
      <c r="E411" s="9" t="s">
        <v>20</v>
      </c>
      <c r="F411" s="9" t="s">
        <v>311</v>
      </c>
      <c r="G411" s="9"/>
      <c r="H411" s="9"/>
    </row>
    <row r="412" spans="1:8" customFormat="1" x14ac:dyDescent="0.25">
      <c r="A412" s="9" t="s">
        <v>74</v>
      </c>
      <c r="B412" s="16" t="s">
        <v>454</v>
      </c>
      <c r="C412" s="9">
        <v>15</v>
      </c>
      <c r="D412" s="9" t="s">
        <v>63</v>
      </c>
      <c r="E412" s="9" t="s">
        <v>38</v>
      </c>
      <c r="F412" s="9" t="s">
        <v>93</v>
      </c>
      <c r="G412" s="9"/>
      <c r="H412" s="9"/>
    </row>
    <row r="413" spans="1:8" customFormat="1" x14ac:dyDescent="0.25">
      <c r="A413" s="9" t="s">
        <v>74</v>
      </c>
      <c r="B413" s="16" t="s">
        <v>463</v>
      </c>
      <c r="C413" s="9">
        <v>15</v>
      </c>
      <c r="D413" s="9" t="s">
        <v>1098</v>
      </c>
      <c r="E413" s="9" t="s">
        <v>918</v>
      </c>
      <c r="F413" s="9" t="s">
        <v>65</v>
      </c>
      <c r="G413" s="9"/>
      <c r="H413" s="9"/>
    </row>
    <row r="414" spans="1:8" customFormat="1" x14ac:dyDescent="0.25">
      <c r="A414" s="9" t="s">
        <v>74</v>
      </c>
      <c r="B414" s="16" t="s">
        <v>486</v>
      </c>
      <c r="C414" s="9">
        <v>15</v>
      </c>
      <c r="D414" s="9" t="s">
        <v>1106</v>
      </c>
      <c r="E414" s="9" t="s">
        <v>151</v>
      </c>
      <c r="F414" s="9" t="s">
        <v>108</v>
      </c>
      <c r="G414" s="9"/>
      <c r="H414" s="9"/>
    </row>
    <row r="415" spans="1:8" s="11" customFormat="1" ht="15" customHeight="1" x14ac:dyDescent="0.25">
      <c r="A415" s="9" t="s">
        <v>74</v>
      </c>
      <c r="B415" s="16" t="s">
        <v>573</v>
      </c>
      <c r="C415" s="9">
        <v>15</v>
      </c>
      <c r="D415" s="9" t="s">
        <v>42</v>
      </c>
      <c r="E415" s="9" t="s">
        <v>73</v>
      </c>
      <c r="F415" s="9" t="s">
        <v>37</v>
      </c>
      <c r="G415" s="9"/>
      <c r="H415" s="9"/>
    </row>
    <row r="416" spans="1:8" s="11" customFormat="1" ht="15" customHeight="1" x14ac:dyDescent="0.25">
      <c r="A416" s="9" t="s">
        <v>74</v>
      </c>
      <c r="B416" s="16" t="s">
        <v>591</v>
      </c>
      <c r="C416" s="9">
        <v>15</v>
      </c>
      <c r="D416" s="9" t="s">
        <v>1156</v>
      </c>
      <c r="E416" s="9" t="s">
        <v>343</v>
      </c>
      <c r="F416" s="9" t="s">
        <v>1157</v>
      </c>
      <c r="G416" s="9"/>
      <c r="H416" s="9"/>
    </row>
    <row r="417" spans="1:8" s="11" customFormat="1" ht="15" customHeight="1" x14ac:dyDescent="0.25">
      <c r="A417" s="9" t="s">
        <v>74</v>
      </c>
      <c r="B417" s="16" t="s">
        <v>591</v>
      </c>
      <c r="C417" s="9">
        <v>15</v>
      </c>
      <c r="D417" s="9" t="s">
        <v>1158</v>
      </c>
      <c r="E417" s="9" t="s">
        <v>427</v>
      </c>
      <c r="F417" s="9" t="s">
        <v>187</v>
      </c>
      <c r="G417" s="9"/>
      <c r="H417" s="9"/>
    </row>
    <row r="418" spans="1:8" s="11" customFormat="1" ht="15" customHeight="1" x14ac:dyDescent="0.25">
      <c r="A418" s="9" t="s">
        <v>74</v>
      </c>
      <c r="B418" s="16" t="s">
        <v>677</v>
      </c>
      <c r="C418" s="9">
        <v>15</v>
      </c>
      <c r="D418" s="9" t="s">
        <v>1205</v>
      </c>
      <c r="E418" s="9" t="s">
        <v>60</v>
      </c>
      <c r="F418" s="9" t="s">
        <v>102</v>
      </c>
      <c r="G418" s="9"/>
      <c r="H418" s="9"/>
    </row>
    <row r="419" spans="1:8" s="11" customFormat="1" ht="15" customHeight="1" x14ac:dyDescent="0.25">
      <c r="A419" s="9" t="s">
        <v>74</v>
      </c>
      <c r="B419" s="16" t="s">
        <v>682</v>
      </c>
      <c r="C419" s="9">
        <v>15</v>
      </c>
      <c r="D419" s="9" t="s">
        <v>1212</v>
      </c>
      <c r="E419" s="9" t="s">
        <v>289</v>
      </c>
      <c r="F419" s="9" t="s">
        <v>37</v>
      </c>
      <c r="G419" s="9"/>
      <c r="H419" s="9"/>
    </row>
    <row r="420" spans="1:8" s="11" customFormat="1" ht="15" customHeight="1" x14ac:dyDescent="0.25">
      <c r="A420" s="9" t="s">
        <v>74</v>
      </c>
      <c r="B420" s="16" t="s">
        <v>821</v>
      </c>
      <c r="C420" s="9">
        <v>15</v>
      </c>
      <c r="D420" s="9" t="s">
        <v>2639</v>
      </c>
      <c r="E420" s="9" t="s">
        <v>38</v>
      </c>
      <c r="F420" s="9" t="s">
        <v>17</v>
      </c>
      <c r="G420" s="9"/>
      <c r="H420" s="9"/>
    </row>
    <row r="421" spans="1:8" s="11" customFormat="1" ht="15" customHeight="1" x14ac:dyDescent="0.25">
      <c r="A421" s="9" t="s">
        <v>74</v>
      </c>
      <c r="B421" s="16" t="s">
        <v>837</v>
      </c>
      <c r="C421" s="9">
        <v>15</v>
      </c>
      <c r="D421" s="9" t="s">
        <v>1280</v>
      </c>
      <c r="E421" s="9" t="s">
        <v>499</v>
      </c>
      <c r="F421" s="9" t="s">
        <v>48</v>
      </c>
      <c r="G421" s="9"/>
      <c r="H421" s="9"/>
    </row>
    <row r="422" spans="1:8" s="11" customFormat="1" ht="15" customHeight="1" x14ac:dyDescent="0.25">
      <c r="A422" s="9" t="s">
        <v>74</v>
      </c>
      <c r="B422" s="16" t="s">
        <v>837</v>
      </c>
      <c r="C422" s="9">
        <v>15</v>
      </c>
      <c r="D422" s="9" t="s">
        <v>1281</v>
      </c>
      <c r="E422" s="9" t="s">
        <v>20</v>
      </c>
      <c r="F422" s="9" t="s">
        <v>17</v>
      </c>
      <c r="G422" s="9"/>
      <c r="H422" s="9"/>
    </row>
    <row r="423" spans="1:8" s="11" customFormat="1" ht="15" customHeight="1" x14ac:dyDescent="0.25">
      <c r="A423" s="9" t="s">
        <v>74</v>
      </c>
      <c r="B423" s="16" t="s">
        <v>865</v>
      </c>
      <c r="C423" s="9">
        <v>15</v>
      </c>
      <c r="D423" s="9" t="s">
        <v>1296</v>
      </c>
      <c r="E423" s="9" t="s">
        <v>472</v>
      </c>
      <c r="F423" s="9" t="s">
        <v>423</v>
      </c>
      <c r="G423" s="9"/>
      <c r="H423" s="9"/>
    </row>
    <row r="424" spans="1:8" s="11" customFormat="1" ht="15" customHeight="1" x14ac:dyDescent="0.25">
      <c r="A424" s="9" t="s">
        <v>74</v>
      </c>
      <c r="B424" s="16" t="s">
        <v>865</v>
      </c>
      <c r="C424" s="9">
        <v>15</v>
      </c>
      <c r="D424" s="9" t="s">
        <v>15</v>
      </c>
      <c r="E424" s="9" t="s">
        <v>22</v>
      </c>
      <c r="F424" s="9" t="s">
        <v>1297</v>
      </c>
      <c r="G424" s="9"/>
      <c r="H424" s="9"/>
    </row>
    <row r="425" spans="1:8" s="11" customFormat="1" ht="15" customHeight="1" x14ac:dyDescent="0.25">
      <c r="A425" s="9" t="s">
        <v>74</v>
      </c>
      <c r="B425" s="16" t="s">
        <v>75</v>
      </c>
      <c r="C425" s="9">
        <v>10</v>
      </c>
      <c r="D425" s="9" t="s">
        <v>873</v>
      </c>
      <c r="E425" s="9" t="s">
        <v>201</v>
      </c>
      <c r="F425" s="9" t="s">
        <v>279</v>
      </c>
      <c r="G425" s="9"/>
      <c r="H425" s="9"/>
    </row>
    <row r="426" spans="1:8" s="11" customFormat="1" ht="15" customHeight="1" x14ac:dyDescent="0.25">
      <c r="A426" s="9" t="s">
        <v>74</v>
      </c>
      <c r="B426" s="16" t="s">
        <v>75</v>
      </c>
      <c r="C426" s="9">
        <v>10</v>
      </c>
      <c r="D426" s="9" t="s">
        <v>406</v>
      </c>
      <c r="E426" s="9" t="s">
        <v>69</v>
      </c>
      <c r="F426" s="9" t="s">
        <v>102</v>
      </c>
      <c r="G426" s="9"/>
      <c r="H426" s="9"/>
    </row>
    <row r="427" spans="1:8" s="11" customFormat="1" ht="15" customHeight="1" x14ac:dyDescent="0.25">
      <c r="A427" s="9" t="s">
        <v>74</v>
      </c>
      <c r="B427" s="16" t="s">
        <v>173</v>
      </c>
      <c r="C427" s="9">
        <v>10</v>
      </c>
      <c r="D427" s="9" t="s">
        <v>644</v>
      </c>
      <c r="E427" s="9" t="s">
        <v>87</v>
      </c>
      <c r="F427" s="9" t="s">
        <v>899</v>
      </c>
      <c r="G427" s="9"/>
      <c r="H427" s="9"/>
    </row>
    <row r="428" spans="1:8" s="11" customFormat="1" ht="15" customHeight="1" x14ac:dyDescent="0.25">
      <c r="A428" s="9" t="s">
        <v>74</v>
      </c>
      <c r="B428" s="16" t="s">
        <v>250</v>
      </c>
      <c r="C428" s="9">
        <v>10</v>
      </c>
      <c r="D428" s="9" t="s">
        <v>941</v>
      </c>
      <c r="E428" s="9" t="s">
        <v>34</v>
      </c>
      <c r="F428" s="9" t="s">
        <v>100</v>
      </c>
      <c r="G428" s="9"/>
      <c r="H428" s="9"/>
    </row>
    <row r="429" spans="1:8" s="11" customFormat="1" ht="15" customHeight="1" x14ac:dyDescent="0.25">
      <c r="A429" s="9" t="s">
        <v>74</v>
      </c>
      <c r="B429" s="16" t="s">
        <v>346</v>
      </c>
      <c r="C429" s="9">
        <v>10</v>
      </c>
      <c r="D429" s="9" t="s">
        <v>637</v>
      </c>
      <c r="E429" s="9" t="s">
        <v>26</v>
      </c>
      <c r="F429" s="9" t="s">
        <v>19</v>
      </c>
      <c r="G429" s="9"/>
      <c r="H429" s="9"/>
    </row>
    <row r="430" spans="1:8" s="11" customFormat="1" ht="15" customHeight="1" x14ac:dyDescent="0.25">
      <c r="A430" s="9" t="s">
        <v>74</v>
      </c>
      <c r="B430" s="16" t="s">
        <v>394</v>
      </c>
      <c r="C430" s="9">
        <v>10</v>
      </c>
      <c r="D430" s="9" t="s">
        <v>1047</v>
      </c>
      <c r="E430" s="9" t="s">
        <v>67</v>
      </c>
      <c r="F430" s="9" t="s">
        <v>156</v>
      </c>
      <c r="G430" s="9"/>
      <c r="H430" s="9"/>
    </row>
    <row r="431" spans="1:8" s="11" customFormat="1" ht="15" customHeight="1" x14ac:dyDescent="0.25">
      <c r="A431" s="9" t="s">
        <v>74</v>
      </c>
      <c r="B431" s="16" t="s">
        <v>429</v>
      </c>
      <c r="C431" s="9">
        <v>10</v>
      </c>
      <c r="D431" s="9" t="s">
        <v>1072</v>
      </c>
      <c r="E431" s="9" t="s">
        <v>122</v>
      </c>
      <c r="F431" s="9" t="s">
        <v>21</v>
      </c>
      <c r="G431" s="9"/>
      <c r="H431" s="9"/>
    </row>
    <row r="432" spans="1:8" s="11" customFormat="1" ht="15" customHeight="1" x14ac:dyDescent="0.25">
      <c r="A432" s="9" t="s">
        <v>74</v>
      </c>
      <c r="B432" s="16" t="s">
        <v>447</v>
      </c>
      <c r="C432" s="9">
        <v>10</v>
      </c>
      <c r="D432" s="9" t="s">
        <v>818</v>
      </c>
      <c r="E432" s="9" t="s">
        <v>442</v>
      </c>
      <c r="F432" s="9" t="s">
        <v>739</v>
      </c>
      <c r="G432" s="9"/>
      <c r="H432" s="9"/>
    </row>
    <row r="433" spans="1:8" s="11" customFormat="1" ht="15" customHeight="1" x14ac:dyDescent="0.25">
      <c r="A433" s="9" t="s">
        <v>74</v>
      </c>
      <c r="B433" s="16" t="s">
        <v>447</v>
      </c>
      <c r="C433" s="9">
        <v>10</v>
      </c>
      <c r="D433" s="9" t="s">
        <v>1087</v>
      </c>
      <c r="E433" s="9" t="s">
        <v>60</v>
      </c>
      <c r="F433" s="9" t="s">
        <v>191</v>
      </c>
      <c r="G433" s="9"/>
      <c r="H433" s="9"/>
    </row>
    <row r="434" spans="1:8" s="11" customFormat="1" ht="15" customHeight="1" x14ac:dyDescent="0.25">
      <c r="A434" s="9" t="s">
        <v>74</v>
      </c>
      <c r="B434" s="16" t="s">
        <v>514</v>
      </c>
      <c r="C434" s="9">
        <v>10</v>
      </c>
      <c r="D434" s="9" t="s">
        <v>1124</v>
      </c>
      <c r="E434" s="9" t="s">
        <v>73</v>
      </c>
      <c r="F434" s="9" t="s">
        <v>311</v>
      </c>
      <c r="G434" s="9"/>
      <c r="H434" s="9"/>
    </row>
    <row r="435" spans="1:8" s="11" customFormat="1" ht="15" customHeight="1" x14ac:dyDescent="0.25">
      <c r="A435" s="9" t="s">
        <v>74</v>
      </c>
      <c r="B435" s="16" t="s">
        <v>624</v>
      </c>
      <c r="C435" s="9">
        <v>10</v>
      </c>
      <c r="D435" s="9" t="s">
        <v>1175</v>
      </c>
      <c r="E435" s="9" t="s">
        <v>124</v>
      </c>
      <c r="F435" s="9" t="s">
        <v>194</v>
      </c>
      <c r="G435" s="9"/>
      <c r="H435" s="9"/>
    </row>
    <row r="436" spans="1:8" s="11" customFormat="1" ht="15" customHeight="1" x14ac:dyDescent="0.25">
      <c r="A436" s="9" t="s">
        <v>74</v>
      </c>
      <c r="B436" s="16" t="s">
        <v>666</v>
      </c>
      <c r="C436" s="9">
        <v>10</v>
      </c>
      <c r="D436" s="9" t="s">
        <v>1193</v>
      </c>
      <c r="E436" s="9" t="s">
        <v>6</v>
      </c>
      <c r="F436" s="9" t="s">
        <v>1194</v>
      </c>
      <c r="G436" s="9"/>
      <c r="H436" s="9"/>
    </row>
    <row r="437" spans="1:8" s="11" customFormat="1" ht="15" customHeight="1" x14ac:dyDescent="0.25">
      <c r="A437" s="9" t="s">
        <v>74</v>
      </c>
      <c r="B437" s="16" t="s">
        <v>666</v>
      </c>
      <c r="C437" s="9">
        <v>10</v>
      </c>
      <c r="D437" s="9" t="s">
        <v>416</v>
      </c>
      <c r="E437" s="9" t="s">
        <v>219</v>
      </c>
      <c r="F437" s="9" t="s">
        <v>21</v>
      </c>
      <c r="G437" s="9"/>
      <c r="H437" s="9"/>
    </row>
    <row r="438" spans="1:8" s="11" customFormat="1" ht="15" customHeight="1" x14ac:dyDescent="0.25">
      <c r="A438" s="9" t="s">
        <v>74</v>
      </c>
      <c r="B438" s="16" t="s">
        <v>682</v>
      </c>
      <c r="C438" s="9">
        <v>10</v>
      </c>
      <c r="D438" s="9" t="s">
        <v>1210</v>
      </c>
      <c r="E438" s="9" t="s">
        <v>181</v>
      </c>
      <c r="F438" s="9" t="s">
        <v>1211</v>
      </c>
      <c r="G438" s="9"/>
      <c r="H438" s="9"/>
    </row>
    <row r="439" spans="1:8" s="11" customFormat="1" ht="15" customHeight="1" x14ac:dyDescent="0.25">
      <c r="A439" s="9" t="s">
        <v>74</v>
      </c>
      <c r="B439" s="16" t="s">
        <v>865</v>
      </c>
      <c r="C439" s="9">
        <v>10</v>
      </c>
      <c r="D439" s="9" t="s">
        <v>1293</v>
      </c>
      <c r="E439" s="9" t="s">
        <v>112</v>
      </c>
      <c r="F439" s="9" t="s">
        <v>1294</v>
      </c>
      <c r="G439" s="9"/>
      <c r="H439" s="9"/>
    </row>
    <row r="440" spans="1:8" s="11" customFormat="1" ht="15" customHeight="1" x14ac:dyDescent="0.25">
      <c r="A440" s="9" t="s">
        <v>74</v>
      </c>
      <c r="B440" s="16" t="s">
        <v>865</v>
      </c>
      <c r="C440" s="9">
        <v>10</v>
      </c>
      <c r="D440" s="9" t="s">
        <v>1295</v>
      </c>
      <c r="E440" s="9" t="s">
        <v>216</v>
      </c>
      <c r="F440" s="9" t="s">
        <v>17</v>
      </c>
      <c r="G440" s="9"/>
      <c r="H440" s="9"/>
    </row>
    <row r="441" spans="1:8" s="11" customFormat="1" ht="15" customHeight="1" x14ac:dyDescent="0.25">
      <c r="A441" s="9" t="s">
        <v>74</v>
      </c>
      <c r="B441" s="16" t="s">
        <v>75</v>
      </c>
      <c r="C441" s="9">
        <v>5</v>
      </c>
      <c r="D441" s="9" t="s">
        <v>125</v>
      </c>
      <c r="E441" s="9" t="s">
        <v>343</v>
      </c>
      <c r="F441" s="9" t="s">
        <v>11</v>
      </c>
      <c r="G441" s="9"/>
      <c r="H441" s="9"/>
    </row>
    <row r="442" spans="1:8" s="11" customFormat="1" ht="15" customHeight="1" x14ac:dyDescent="0.25">
      <c r="A442" s="9" t="s">
        <v>74</v>
      </c>
      <c r="B442" s="16" t="s">
        <v>346</v>
      </c>
      <c r="C442" s="9">
        <v>5</v>
      </c>
      <c r="D442" s="9" t="s">
        <v>993</v>
      </c>
      <c r="E442" s="9" t="s">
        <v>137</v>
      </c>
      <c r="F442" s="9" t="s">
        <v>27</v>
      </c>
      <c r="G442" s="9"/>
      <c r="H442" s="9"/>
    </row>
    <row r="443" spans="1:8" s="11" customFormat="1" ht="15" customHeight="1" x14ac:dyDescent="0.25">
      <c r="A443" s="9" t="s">
        <v>74</v>
      </c>
      <c r="B443" s="16" t="s">
        <v>346</v>
      </c>
      <c r="C443" s="9">
        <v>5</v>
      </c>
      <c r="D443" s="9" t="s">
        <v>994</v>
      </c>
      <c r="E443" s="9" t="s">
        <v>12</v>
      </c>
      <c r="F443" s="9" t="s">
        <v>98</v>
      </c>
      <c r="G443" s="9"/>
      <c r="H443" s="9"/>
    </row>
    <row r="444" spans="1:8" s="11" customFormat="1" ht="15" customHeight="1" x14ac:dyDescent="0.25">
      <c r="A444" s="9" t="s">
        <v>74</v>
      </c>
      <c r="B444" s="16" t="s">
        <v>346</v>
      </c>
      <c r="C444" s="9">
        <v>5</v>
      </c>
      <c r="D444" s="9" t="s">
        <v>995</v>
      </c>
      <c r="E444" s="9" t="s">
        <v>996</v>
      </c>
      <c r="F444" s="9" t="s">
        <v>199</v>
      </c>
      <c r="G444" s="9"/>
      <c r="H444" s="9"/>
    </row>
    <row r="445" spans="1:8" s="11" customFormat="1" ht="15" customHeight="1" x14ac:dyDescent="0.25">
      <c r="A445" s="9" t="s">
        <v>74</v>
      </c>
      <c r="B445" s="16" t="s">
        <v>398</v>
      </c>
      <c r="C445" s="9">
        <v>5</v>
      </c>
      <c r="D445" s="9" t="s">
        <v>338</v>
      </c>
      <c r="E445" s="9" t="s">
        <v>198</v>
      </c>
      <c r="F445" s="9" t="s">
        <v>31</v>
      </c>
      <c r="G445" s="9"/>
      <c r="H445" s="9"/>
    </row>
    <row r="446" spans="1:8" s="11" customFormat="1" ht="15" customHeight="1" x14ac:dyDescent="0.25">
      <c r="A446" s="9" t="s">
        <v>74</v>
      </c>
      <c r="B446" s="16" t="s">
        <v>418</v>
      </c>
      <c r="C446" s="9">
        <v>5</v>
      </c>
      <c r="D446" s="9" t="s">
        <v>371</v>
      </c>
      <c r="E446" s="9" t="s">
        <v>168</v>
      </c>
      <c r="F446" s="9" t="s">
        <v>35</v>
      </c>
      <c r="G446" s="9"/>
      <c r="H446" s="9"/>
    </row>
    <row r="447" spans="1:8" s="11" customFormat="1" ht="15" customHeight="1" x14ac:dyDescent="0.25">
      <c r="A447" s="9" t="s">
        <v>74</v>
      </c>
      <c r="B447" s="16" t="s">
        <v>1065</v>
      </c>
      <c r="C447" s="9">
        <v>5</v>
      </c>
      <c r="D447" s="9" t="s">
        <v>1066</v>
      </c>
      <c r="E447" s="9" t="s">
        <v>6</v>
      </c>
      <c r="F447" s="9" t="s">
        <v>156</v>
      </c>
      <c r="G447" s="9"/>
      <c r="H447" s="9"/>
    </row>
    <row r="448" spans="1:8" s="11" customFormat="1" ht="15" customHeight="1" x14ac:dyDescent="0.25">
      <c r="A448" s="9" t="s">
        <v>74</v>
      </c>
      <c r="B448" s="16" t="s">
        <v>447</v>
      </c>
      <c r="C448" s="9">
        <v>5</v>
      </c>
      <c r="D448" s="9" t="s">
        <v>1086</v>
      </c>
      <c r="E448" s="9" t="s">
        <v>151</v>
      </c>
      <c r="F448" s="9" t="s">
        <v>21</v>
      </c>
      <c r="G448" s="9"/>
      <c r="H448" s="9"/>
    </row>
    <row r="449" spans="1:8" s="11" customFormat="1" ht="15" customHeight="1" x14ac:dyDescent="0.25">
      <c r="A449" s="9" t="s">
        <v>74</v>
      </c>
      <c r="B449" s="16" t="s">
        <v>514</v>
      </c>
      <c r="C449" s="9">
        <v>5</v>
      </c>
      <c r="D449" s="9" t="s">
        <v>1123</v>
      </c>
      <c r="E449" s="9" t="s">
        <v>34</v>
      </c>
      <c r="F449" s="9" t="s">
        <v>816</v>
      </c>
      <c r="G449" s="9"/>
      <c r="H449" s="9"/>
    </row>
    <row r="450" spans="1:8" s="11" customFormat="1" ht="15" customHeight="1" x14ac:dyDescent="0.25">
      <c r="A450" s="9" t="s">
        <v>74</v>
      </c>
      <c r="B450" s="16" t="s">
        <v>591</v>
      </c>
      <c r="C450" s="9">
        <v>5</v>
      </c>
      <c r="D450" s="9" t="s">
        <v>2215</v>
      </c>
      <c r="E450" s="9" t="s">
        <v>39</v>
      </c>
      <c r="F450" s="9" t="s">
        <v>2119</v>
      </c>
      <c r="G450" s="9"/>
      <c r="H450" s="9"/>
    </row>
    <row r="451" spans="1:8" s="11" customFormat="1" ht="15" customHeight="1" x14ac:dyDescent="0.25">
      <c r="A451" s="9" t="s">
        <v>74</v>
      </c>
      <c r="B451" s="16" t="s">
        <v>75</v>
      </c>
      <c r="C451" s="9">
        <v>0</v>
      </c>
      <c r="D451" s="9" t="s">
        <v>406</v>
      </c>
      <c r="E451" s="9" t="s">
        <v>69</v>
      </c>
      <c r="F451" s="9" t="s">
        <v>102</v>
      </c>
      <c r="G451" s="9"/>
      <c r="H451" s="9"/>
    </row>
    <row r="452" spans="1:8" s="11" customFormat="1" ht="15" customHeight="1" x14ac:dyDescent="0.25">
      <c r="A452" s="9" t="s">
        <v>74</v>
      </c>
      <c r="B452" s="16" t="s">
        <v>75</v>
      </c>
      <c r="C452" s="9">
        <v>0</v>
      </c>
      <c r="D452" s="9" t="s">
        <v>872</v>
      </c>
      <c r="E452" s="9" t="s">
        <v>73</v>
      </c>
      <c r="F452" s="9" t="s">
        <v>35</v>
      </c>
      <c r="G452" s="9"/>
      <c r="H452" s="9"/>
    </row>
    <row r="453" spans="1:8" s="11" customFormat="1" ht="15" customHeight="1" x14ac:dyDescent="0.25">
      <c r="A453" s="9" t="s">
        <v>74</v>
      </c>
      <c r="B453" s="16" t="s">
        <v>250</v>
      </c>
      <c r="C453" s="9">
        <v>0</v>
      </c>
      <c r="D453" s="9" t="s">
        <v>939</v>
      </c>
      <c r="E453" s="9" t="s">
        <v>940</v>
      </c>
      <c r="F453" s="9" t="s">
        <v>7</v>
      </c>
      <c r="G453" s="9"/>
      <c r="H453" s="9"/>
    </row>
    <row r="454" spans="1:8" s="11" customFormat="1" ht="15" customHeight="1" x14ac:dyDescent="0.25">
      <c r="A454" s="9" t="s">
        <v>74</v>
      </c>
      <c r="B454" s="16" t="s">
        <v>346</v>
      </c>
      <c r="C454" s="9">
        <v>0</v>
      </c>
      <c r="D454" s="9" t="s">
        <v>990</v>
      </c>
      <c r="E454" s="9" t="s">
        <v>34</v>
      </c>
      <c r="F454" s="9" t="s">
        <v>35</v>
      </c>
      <c r="G454" s="9"/>
      <c r="H454" s="9"/>
    </row>
    <row r="455" spans="1:8" s="11" customFormat="1" ht="15" customHeight="1" x14ac:dyDescent="0.25">
      <c r="A455" s="9" t="s">
        <v>74</v>
      </c>
      <c r="B455" s="16" t="s">
        <v>346</v>
      </c>
      <c r="C455" s="9">
        <v>0</v>
      </c>
      <c r="D455" s="9" t="s">
        <v>991</v>
      </c>
      <c r="E455" s="9" t="s">
        <v>116</v>
      </c>
      <c r="F455" s="9" t="s">
        <v>992</v>
      </c>
      <c r="G455" s="9"/>
      <c r="H455" s="9"/>
    </row>
    <row r="456" spans="1:8" s="11" customFormat="1" ht="15" customHeight="1" x14ac:dyDescent="0.25">
      <c r="A456" s="9" t="s">
        <v>74</v>
      </c>
      <c r="B456" s="16" t="s">
        <v>382</v>
      </c>
      <c r="C456" s="9">
        <v>0</v>
      </c>
      <c r="D456" s="9" t="s">
        <v>783</v>
      </c>
      <c r="E456" s="9" t="s">
        <v>16</v>
      </c>
      <c r="F456" s="9" t="s">
        <v>17</v>
      </c>
      <c r="G456" s="9"/>
      <c r="H456" s="9"/>
    </row>
    <row r="457" spans="1:8" s="11" customFormat="1" ht="15" customHeight="1" x14ac:dyDescent="0.25">
      <c r="A457" s="9" t="s">
        <v>74</v>
      </c>
      <c r="B457" s="16" t="s">
        <v>398</v>
      </c>
      <c r="C457" s="9">
        <v>0</v>
      </c>
      <c r="D457" s="9" t="s">
        <v>1054</v>
      </c>
      <c r="E457" s="9" t="s">
        <v>820</v>
      </c>
      <c r="F457" s="9" t="s">
        <v>71</v>
      </c>
      <c r="G457" s="9"/>
      <c r="H457" s="9"/>
    </row>
    <row r="458" spans="1:8" s="11" customFormat="1" ht="15" customHeight="1" x14ac:dyDescent="0.25">
      <c r="A458" s="9" t="s">
        <v>74</v>
      </c>
      <c r="B458" s="16" t="s">
        <v>398</v>
      </c>
      <c r="C458" s="9">
        <v>0</v>
      </c>
      <c r="D458" s="9" t="s">
        <v>1055</v>
      </c>
      <c r="E458" s="9" t="s">
        <v>39</v>
      </c>
      <c r="F458" s="9" t="s">
        <v>19</v>
      </c>
      <c r="G458" s="9"/>
      <c r="H458" s="9"/>
    </row>
    <row r="459" spans="1:8" s="11" customFormat="1" ht="15" customHeight="1" x14ac:dyDescent="0.25">
      <c r="A459" s="9" t="s">
        <v>74</v>
      </c>
      <c r="B459" s="16" t="s">
        <v>447</v>
      </c>
      <c r="C459" s="9">
        <v>0</v>
      </c>
      <c r="D459" s="9" t="s">
        <v>1085</v>
      </c>
      <c r="E459" s="9" t="s">
        <v>166</v>
      </c>
      <c r="F459" s="9" t="s">
        <v>59</v>
      </c>
      <c r="G459" s="9"/>
      <c r="H459" s="9"/>
    </row>
    <row r="460" spans="1:8" s="11" customFormat="1" ht="15" customHeight="1" x14ac:dyDescent="0.25">
      <c r="A460" s="9" t="s">
        <v>74</v>
      </c>
      <c r="B460" s="16" t="s">
        <v>514</v>
      </c>
      <c r="C460" s="9">
        <v>0</v>
      </c>
      <c r="D460" s="9" t="s">
        <v>1121</v>
      </c>
      <c r="E460" s="9" t="s">
        <v>168</v>
      </c>
      <c r="F460" s="9" t="s">
        <v>1122</v>
      </c>
      <c r="G460" s="9"/>
      <c r="H460" s="9"/>
    </row>
    <row r="461" spans="1:8" s="11" customFormat="1" ht="15" customHeight="1" x14ac:dyDescent="0.25">
      <c r="A461" s="9" t="s">
        <v>74</v>
      </c>
      <c r="B461" s="16" t="s">
        <v>640</v>
      </c>
      <c r="C461" s="9">
        <v>0</v>
      </c>
      <c r="D461" s="9" t="s">
        <v>1183</v>
      </c>
      <c r="E461" s="9" t="s">
        <v>800</v>
      </c>
      <c r="F461" s="9" t="s">
        <v>149</v>
      </c>
      <c r="G461" s="9"/>
      <c r="H461" s="9"/>
    </row>
    <row r="462" spans="1:8" s="11" customFormat="1" ht="15" customHeight="1" x14ac:dyDescent="0.25">
      <c r="A462" s="9" t="s">
        <v>74</v>
      </c>
      <c r="B462" s="16" t="s">
        <v>682</v>
      </c>
      <c r="C462" s="9">
        <v>0</v>
      </c>
      <c r="D462" s="9" t="s">
        <v>1207</v>
      </c>
      <c r="E462" s="9" t="s">
        <v>792</v>
      </c>
      <c r="F462" s="9" t="s">
        <v>62</v>
      </c>
      <c r="G462" s="9"/>
      <c r="H462" s="9"/>
    </row>
    <row r="463" spans="1:8" s="11" customFormat="1" ht="15" customHeight="1" x14ac:dyDescent="0.25">
      <c r="A463" s="9" t="s">
        <v>74</v>
      </c>
      <c r="B463" s="16" t="s">
        <v>682</v>
      </c>
      <c r="C463" s="9">
        <v>0</v>
      </c>
      <c r="D463" s="9" t="s">
        <v>748</v>
      </c>
      <c r="E463" s="9" t="s">
        <v>12</v>
      </c>
      <c r="F463" s="9" t="s">
        <v>59</v>
      </c>
      <c r="G463" s="9"/>
      <c r="H463" s="9"/>
    </row>
    <row r="464" spans="1:8" s="11" customFormat="1" ht="15" customHeight="1" x14ac:dyDescent="0.25">
      <c r="A464" s="9" t="s">
        <v>74</v>
      </c>
      <c r="B464" s="16" t="s">
        <v>682</v>
      </c>
      <c r="C464" s="9">
        <v>0</v>
      </c>
      <c r="D464" s="9" t="s">
        <v>1208</v>
      </c>
      <c r="E464" s="9" t="s">
        <v>51</v>
      </c>
      <c r="F464" s="9" t="s">
        <v>393</v>
      </c>
      <c r="G464" s="9"/>
      <c r="H464" s="9"/>
    </row>
    <row r="465" spans="1:8" s="11" customFormat="1" x14ac:dyDescent="0.25">
      <c r="A465" s="9" t="s">
        <v>74</v>
      </c>
      <c r="B465" s="16" t="s">
        <v>682</v>
      </c>
      <c r="C465" s="9">
        <v>0</v>
      </c>
      <c r="D465" s="9" t="s">
        <v>1209</v>
      </c>
      <c r="E465" s="9" t="s">
        <v>56</v>
      </c>
      <c r="F465" s="9" t="s">
        <v>82</v>
      </c>
      <c r="G465" s="9"/>
      <c r="H465" s="9"/>
    </row>
    <row r="466" spans="1:8" customFormat="1" x14ac:dyDescent="0.25">
      <c r="B466" s="33"/>
      <c r="C466">
        <v>35</v>
      </c>
      <c r="D466" t="s">
        <v>2685</v>
      </c>
      <c r="E466" t="s">
        <v>122</v>
      </c>
      <c r="F466" t="s">
        <v>65</v>
      </c>
    </row>
    <row r="467" spans="1:8" customFormat="1" x14ac:dyDescent="0.25">
      <c r="A467" s="6"/>
      <c r="B467" s="34"/>
      <c r="C467" s="6">
        <v>35</v>
      </c>
      <c r="D467" s="6" t="s">
        <v>2686</v>
      </c>
      <c r="E467" s="6" t="s">
        <v>34</v>
      </c>
      <c r="F467" s="6" t="s">
        <v>133</v>
      </c>
    </row>
    <row r="468" spans="1:8" customFormat="1" x14ac:dyDescent="0.25">
      <c r="A468" s="6"/>
      <c r="B468" s="34"/>
      <c r="C468" s="6">
        <v>35</v>
      </c>
      <c r="D468" s="6" t="s">
        <v>826</v>
      </c>
      <c r="E468" s="6" t="s">
        <v>38</v>
      </c>
      <c r="F468" s="6" t="s">
        <v>10</v>
      </c>
    </row>
    <row r="469" spans="1:8" customFormat="1" x14ac:dyDescent="0.25">
      <c r="A469" s="9"/>
      <c r="B469" s="16"/>
      <c r="C469" s="9">
        <v>35</v>
      </c>
      <c r="D469" s="9" t="s">
        <v>2687</v>
      </c>
      <c r="E469" s="9" t="s">
        <v>181</v>
      </c>
      <c r="F469" s="9" t="s">
        <v>102</v>
      </c>
    </row>
    <row r="470" spans="1:8" customFormat="1" x14ac:dyDescent="0.25">
      <c r="B470" s="33"/>
      <c r="C470">
        <v>30</v>
      </c>
      <c r="D470" t="s">
        <v>1623</v>
      </c>
      <c r="E470" t="s">
        <v>81</v>
      </c>
      <c r="F470" t="s">
        <v>423</v>
      </c>
    </row>
    <row r="471" spans="1:8" customFormat="1" x14ac:dyDescent="0.25">
      <c r="A471" s="6"/>
      <c r="B471" s="34"/>
      <c r="C471" s="6">
        <v>25</v>
      </c>
      <c r="D471" s="6" t="s">
        <v>357</v>
      </c>
      <c r="E471" s="6" t="s">
        <v>198</v>
      </c>
      <c r="F471" s="6" t="s">
        <v>282</v>
      </c>
    </row>
    <row r="472" spans="1:8" customFormat="1" x14ac:dyDescent="0.25">
      <c r="B472" s="33"/>
      <c r="C472">
        <v>20</v>
      </c>
      <c r="D472" t="s">
        <v>998</v>
      </c>
      <c r="E472" t="s">
        <v>181</v>
      </c>
      <c r="F472" t="s">
        <v>7</v>
      </c>
    </row>
    <row r="473" spans="1:8" customFormat="1" x14ac:dyDescent="0.25">
      <c r="B473" s="33"/>
      <c r="C473">
        <v>20</v>
      </c>
      <c r="D473" t="s">
        <v>2688</v>
      </c>
      <c r="E473" t="s">
        <v>124</v>
      </c>
      <c r="F473" t="s">
        <v>40</v>
      </c>
    </row>
    <row r="474" spans="1:8" s="6" customFormat="1" x14ac:dyDescent="0.25">
      <c r="A474"/>
      <c r="B474" s="33"/>
      <c r="C474">
        <v>20</v>
      </c>
      <c r="D474" t="s">
        <v>599</v>
      </c>
      <c r="E474" t="s">
        <v>427</v>
      </c>
      <c r="F474" t="s">
        <v>2689</v>
      </c>
    </row>
    <row r="475" spans="1:8" s="6" customFormat="1" x14ac:dyDescent="0.25">
      <c r="A475"/>
      <c r="B475" s="33"/>
      <c r="C475">
        <v>20</v>
      </c>
      <c r="D475" t="s">
        <v>1766</v>
      </c>
      <c r="E475" t="s">
        <v>13</v>
      </c>
      <c r="F475" t="s">
        <v>191</v>
      </c>
    </row>
    <row r="476" spans="1:8" s="6" customFormat="1" x14ac:dyDescent="0.25">
      <c r="B476" s="34"/>
      <c r="C476" s="6">
        <v>20</v>
      </c>
      <c r="D476" s="6" t="s">
        <v>2690</v>
      </c>
      <c r="E476" s="6" t="s">
        <v>69</v>
      </c>
      <c r="F476" s="6" t="s">
        <v>27</v>
      </c>
    </row>
    <row r="477" spans="1:8" s="6" customFormat="1" x14ac:dyDescent="0.25">
      <c r="A477"/>
      <c r="B477" s="33"/>
      <c r="C477">
        <v>15</v>
      </c>
      <c r="D477" t="s">
        <v>2691</v>
      </c>
      <c r="E477" t="s">
        <v>546</v>
      </c>
      <c r="F477" t="s">
        <v>48</v>
      </c>
    </row>
    <row r="478" spans="1:8" s="11" customFormat="1" x14ac:dyDescent="0.25">
      <c r="B478" s="35"/>
      <c r="C478" s="11">
        <v>10</v>
      </c>
      <c r="D478" s="11" t="s">
        <v>448</v>
      </c>
      <c r="E478" s="11" t="s">
        <v>592</v>
      </c>
      <c r="F478" s="11" t="s">
        <v>17</v>
      </c>
    </row>
    <row r="479" spans="1:8" s="9" customFormat="1" ht="15" customHeight="1" x14ac:dyDescent="0.25">
      <c r="A479"/>
      <c r="B479" s="33"/>
      <c r="C479">
        <v>0</v>
      </c>
      <c r="D479" t="s">
        <v>2692</v>
      </c>
      <c r="E479" t="s">
        <v>363</v>
      </c>
      <c r="F479" t="s">
        <v>37</v>
      </c>
    </row>
  </sheetData>
  <sheetProtection formatCells="0" selectLockedCells="1" sort="0"/>
  <autoFilter ref="A1:F465" xr:uid="{5DA9A963-9B50-4BA9-AD9D-5F5C37A95458}">
    <sortState ref="A2:F465">
      <sortCondition descending="1" ref="C1:C46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C06EC-D4BF-4852-B3B4-8706DB7FB528}">
  <dimension ref="A1:G462"/>
  <sheetViews>
    <sheetView zoomScale="90" zoomScaleNormal="90" workbookViewId="0">
      <selection activeCell="C412" sqref="C1:C1048576"/>
    </sheetView>
  </sheetViews>
  <sheetFormatPr defaultRowHeight="15" x14ac:dyDescent="0.25"/>
  <cols>
    <col min="1" max="1" width="19" style="2" customWidth="1"/>
    <col min="2" max="2" width="32.28515625" style="3" customWidth="1"/>
    <col min="3" max="3" width="10.42578125" style="1" customWidth="1"/>
    <col min="4" max="4" width="22.140625" style="2" customWidth="1"/>
    <col min="5" max="5" width="19.7109375" style="2" customWidth="1"/>
    <col min="6" max="6" width="21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ht="30" x14ac:dyDescent="0.25">
      <c r="A2" t="s">
        <v>74</v>
      </c>
      <c r="B2" s="8" t="s">
        <v>75</v>
      </c>
      <c r="C2">
        <v>50</v>
      </c>
      <c r="D2" t="s">
        <v>1318</v>
      </c>
      <c r="E2" t="s">
        <v>320</v>
      </c>
      <c r="F2" t="s">
        <v>391</v>
      </c>
    </row>
    <row r="3" spans="1:7" customFormat="1" x14ac:dyDescent="0.25">
      <c r="A3" t="s">
        <v>74</v>
      </c>
      <c r="B3" s="8" t="s">
        <v>454</v>
      </c>
      <c r="C3">
        <v>50</v>
      </c>
      <c r="D3" t="s">
        <v>1477</v>
      </c>
      <c r="E3" t="s">
        <v>22</v>
      </c>
      <c r="F3" t="s">
        <v>21</v>
      </c>
    </row>
    <row r="4" spans="1:7" customFormat="1" ht="30" x14ac:dyDescent="0.25">
      <c r="A4" t="s">
        <v>74</v>
      </c>
      <c r="B4" s="8" t="s">
        <v>75</v>
      </c>
      <c r="C4">
        <v>45</v>
      </c>
      <c r="D4" t="s">
        <v>1317</v>
      </c>
      <c r="E4" t="s">
        <v>64</v>
      </c>
      <c r="F4" t="s">
        <v>17</v>
      </c>
    </row>
    <row r="5" spans="1:7" customFormat="1" x14ac:dyDescent="0.25">
      <c r="A5" t="s">
        <v>74</v>
      </c>
      <c r="B5" s="8" t="s">
        <v>173</v>
      </c>
      <c r="C5">
        <v>45</v>
      </c>
      <c r="D5" t="s">
        <v>1345</v>
      </c>
      <c r="E5" t="s">
        <v>29</v>
      </c>
      <c r="F5" t="s">
        <v>54</v>
      </c>
    </row>
    <row r="6" spans="1:7" customFormat="1" x14ac:dyDescent="0.25">
      <c r="A6" t="s">
        <v>74</v>
      </c>
      <c r="B6" s="8" t="s">
        <v>173</v>
      </c>
      <c r="C6">
        <v>45</v>
      </c>
      <c r="D6" t="s">
        <v>1346</v>
      </c>
      <c r="E6" t="s">
        <v>36</v>
      </c>
      <c r="F6" t="s">
        <v>11</v>
      </c>
    </row>
    <row r="7" spans="1:7" customFormat="1" x14ac:dyDescent="0.25">
      <c r="A7" t="s">
        <v>74</v>
      </c>
      <c r="B7" s="8" t="s">
        <v>250</v>
      </c>
      <c r="C7">
        <v>45</v>
      </c>
      <c r="D7" t="s">
        <v>246</v>
      </c>
      <c r="E7" t="s">
        <v>107</v>
      </c>
      <c r="F7" t="s">
        <v>65</v>
      </c>
    </row>
    <row r="8" spans="1:7" customFormat="1" x14ac:dyDescent="0.25">
      <c r="A8" t="s">
        <v>74</v>
      </c>
      <c r="B8" s="8" t="s">
        <v>435</v>
      </c>
      <c r="C8">
        <v>45</v>
      </c>
      <c r="D8" t="s">
        <v>1462</v>
      </c>
      <c r="E8" t="s">
        <v>137</v>
      </c>
      <c r="F8" t="s">
        <v>24</v>
      </c>
    </row>
    <row r="9" spans="1:7" customFormat="1" x14ac:dyDescent="0.25">
      <c r="A9" t="s">
        <v>74</v>
      </c>
      <c r="B9" s="8" t="s">
        <v>435</v>
      </c>
      <c r="C9">
        <v>45</v>
      </c>
      <c r="D9" t="s">
        <v>1463</v>
      </c>
      <c r="E9" t="s">
        <v>1464</v>
      </c>
      <c r="F9" t="s">
        <v>1465</v>
      </c>
    </row>
    <row r="10" spans="1:7" customFormat="1" x14ac:dyDescent="0.25">
      <c r="A10" t="s">
        <v>74</v>
      </c>
      <c r="B10" s="8" t="s">
        <v>435</v>
      </c>
      <c r="C10">
        <v>45</v>
      </c>
      <c r="D10" t="s">
        <v>1466</v>
      </c>
      <c r="E10" t="s">
        <v>1253</v>
      </c>
      <c r="F10" t="s">
        <v>84</v>
      </c>
    </row>
    <row r="11" spans="1:7" customFormat="1" ht="15" customHeight="1" x14ac:dyDescent="0.25">
      <c r="A11" t="s">
        <v>74</v>
      </c>
      <c r="B11" s="8" t="s">
        <v>435</v>
      </c>
      <c r="C11">
        <v>45</v>
      </c>
      <c r="D11" t="s">
        <v>1467</v>
      </c>
      <c r="E11" t="s">
        <v>792</v>
      </c>
      <c r="F11" t="s">
        <v>156</v>
      </c>
    </row>
    <row r="12" spans="1:7" customFormat="1" ht="15" customHeight="1" x14ac:dyDescent="0.25">
      <c r="A12" t="s">
        <v>74</v>
      </c>
      <c r="B12" s="8" t="s">
        <v>454</v>
      </c>
      <c r="C12">
        <v>45</v>
      </c>
      <c r="D12" t="s">
        <v>1181</v>
      </c>
      <c r="E12" t="s">
        <v>427</v>
      </c>
      <c r="F12" t="s">
        <v>317</v>
      </c>
    </row>
    <row r="13" spans="1:7" customFormat="1" ht="15" customHeight="1" x14ac:dyDescent="0.25">
      <c r="A13" t="s">
        <v>74</v>
      </c>
      <c r="B13" s="8" t="s">
        <v>454</v>
      </c>
      <c r="C13">
        <v>45</v>
      </c>
      <c r="D13" t="s">
        <v>1476</v>
      </c>
      <c r="E13" t="s">
        <v>23</v>
      </c>
      <c r="F13" t="s">
        <v>61</v>
      </c>
    </row>
    <row r="14" spans="1:7" customFormat="1" ht="15" customHeight="1" x14ac:dyDescent="0.25">
      <c r="A14" t="s">
        <v>74</v>
      </c>
      <c r="B14" s="8" t="s">
        <v>629</v>
      </c>
      <c r="C14">
        <v>45</v>
      </c>
      <c r="D14" t="s">
        <v>296</v>
      </c>
      <c r="E14" t="s">
        <v>38</v>
      </c>
      <c r="F14" t="s">
        <v>752</v>
      </c>
    </row>
    <row r="15" spans="1:7" customFormat="1" ht="15" customHeight="1" x14ac:dyDescent="0.25">
      <c r="A15" t="s">
        <v>74</v>
      </c>
      <c r="B15" s="8" t="s">
        <v>682</v>
      </c>
      <c r="C15">
        <v>45</v>
      </c>
      <c r="D15" t="s">
        <v>1590</v>
      </c>
      <c r="E15" t="s">
        <v>36</v>
      </c>
      <c r="F15" t="s">
        <v>21</v>
      </c>
    </row>
    <row r="16" spans="1:7" customFormat="1" ht="15" customHeight="1" x14ac:dyDescent="0.25">
      <c r="A16" t="s">
        <v>74</v>
      </c>
      <c r="B16" s="8" t="s">
        <v>682</v>
      </c>
      <c r="C16">
        <v>45</v>
      </c>
      <c r="D16" t="s">
        <v>1591</v>
      </c>
      <c r="E16" t="s">
        <v>160</v>
      </c>
      <c r="F16" t="s">
        <v>187</v>
      </c>
    </row>
    <row r="17" spans="1:6" s="11" customFormat="1" ht="15" customHeight="1" x14ac:dyDescent="0.25">
      <c r="A17" s="11" t="s">
        <v>74</v>
      </c>
      <c r="B17" s="22" t="s">
        <v>837</v>
      </c>
      <c r="C17" s="11">
        <v>45</v>
      </c>
      <c r="D17" s="11" t="s">
        <v>85</v>
      </c>
      <c r="E17" s="11" t="s">
        <v>23</v>
      </c>
      <c r="F17" s="11" t="s">
        <v>27</v>
      </c>
    </row>
    <row r="18" spans="1:6" s="11" customFormat="1" ht="15" customHeight="1" x14ac:dyDescent="0.25">
      <c r="A18" s="11" t="s">
        <v>74</v>
      </c>
      <c r="B18" s="22" t="s">
        <v>75</v>
      </c>
      <c r="C18" s="11">
        <v>40</v>
      </c>
      <c r="D18" s="11" t="s">
        <v>1316</v>
      </c>
      <c r="E18" s="11" t="s">
        <v>122</v>
      </c>
      <c r="F18" s="11" t="s">
        <v>84</v>
      </c>
    </row>
    <row r="19" spans="1:6" s="11" customFormat="1" ht="15" customHeight="1" x14ac:dyDescent="0.25">
      <c r="A19" s="11" t="s">
        <v>74</v>
      </c>
      <c r="B19" s="22" t="s">
        <v>75</v>
      </c>
      <c r="C19" s="11">
        <v>40</v>
      </c>
      <c r="D19" s="11" t="s">
        <v>933</v>
      </c>
      <c r="E19" s="11" t="s">
        <v>30</v>
      </c>
      <c r="F19" s="11" t="s">
        <v>7</v>
      </c>
    </row>
    <row r="20" spans="1:6" s="11" customFormat="1" ht="15" customHeight="1" x14ac:dyDescent="0.25">
      <c r="A20" s="11" t="s">
        <v>74</v>
      </c>
      <c r="B20" s="22" t="s">
        <v>173</v>
      </c>
      <c r="C20" s="11">
        <v>40</v>
      </c>
      <c r="D20" s="11" t="s">
        <v>1344</v>
      </c>
      <c r="E20" s="11" t="s">
        <v>719</v>
      </c>
      <c r="F20" s="11" t="s">
        <v>102</v>
      </c>
    </row>
    <row r="21" spans="1:6" s="11" customFormat="1" ht="15" customHeight="1" x14ac:dyDescent="0.25">
      <c r="A21" s="11" t="s">
        <v>74</v>
      </c>
      <c r="B21" s="22" t="s">
        <v>173</v>
      </c>
      <c r="C21" s="11">
        <v>40</v>
      </c>
      <c r="D21" s="11" t="s">
        <v>246</v>
      </c>
      <c r="E21" s="11" t="s">
        <v>401</v>
      </c>
      <c r="F21" s="11" t="s">
        <v>311</v>
      </c>
    </row>
    <row r="22" spans="1:6" s="11" customFormat="1" ht="15" customHeight="1" x14ac:dyDescent="0.25">
      <c r="A22" s="11" t="s">
        <v>74</v>
      </c>
      <c r="B22" s="22" t="s">
        <v>250</v>
      </c>
      <c r="C22" s="11">
        <v>40</v>
      </c>
      <c r="D22" s="11" t="s">
        <v>983</v>
      </c>
      <c r="E22" s="11" t="s">
        <v>66</v>
      </c>
      <c r="F22" s="11" t="s">
        <v>324</v>
      </c>
    </row>
    <row r="23" spans="1:6" s="11" customFormat="1" ht="15" customHeight="1" x14ac:dyDescent="0.25">
      <c r="A23" s="11" t="s">
        <v>74</v>
      </c>
      <c r="B23" s="22" t="s">
        <v>250</v>
      </c>
      <c r="C23" s="11">
        <v>40</v>
      </c>
      <c r="D23" s="11" t="s">
        <v>1382</v>
      </c>
      <c r="E23" s="11" t="s">
        <v>39</v>
      </c>
      <c r="F23" s="11" t="s">
        <v>61</v>
      </c>
    </row>
    <row r="24" spans="1:6" s="11" customFormat="1" ht="15" customHeight="1" x14ac:dyDescent="0.25">
      <c r="A24" s="11" t="s">
        <v>74</v>
      </c>
      <c r="B24" s="22" t="s">
        <v>250</v>
      </c>
      <c r="C24" s="11">
        <v>40</v>
      </c>
      <c r="D24" s="11" t="s">
        <v>1383</v>
      </c>
      <c r="E24" s="11" t="s">
        <v>6</v>
      </c>
      <c r="F24" s="11" t="s">
        <v>7</v>
      </c>
    </row>
    <row r="25" spans="1:6" s="11" customFormat="1" ht="15" customHeight="1" x14ac:dyDescent="0.25">
      <c r="A25" s="11" t="s">
        <v>74</v>
      </c>
      <c r="B25" s="22" t="s">
        <v>250</v>
      </c>
      <c r="C25" s="11">
        <v>40</v>
      </c>
      <c r="D25" s="11" t="s">
        <v>745</v>
      </c>
      <c r="E25" s="11" t="s">
        <v>34</v>
      </c>
      <c r="F25" s="11" t="s">
        <v>65</v>
      </c>
    </row>
    <row r="26" spans="1:6" s="11" customFormat="1" ht="15" customHeight="1" x14ac:dyDescent="0.25">
      <c r="A26" s="11" t="s">
        <v>74</v>
      </c>
      <c r="B26" s="22" t="s">
        <v>250</v>
      </c>
      <c r="C26" s="11">
        <v>40</v>
      </c>
      <c r="D26" s="11" t="s">
        <v>1384</v>
      </c>
      <c r="E26" s="11" t="s">
        <v>16</v>
      </c>
      <c r="F26" s="11" t="s">
        <v>84</v>
      </c>
    </row>
    <row r="27" spans="1:6" s="11" customFormat="1" ht="15" customHeight="1" x14ac:dyDescent="0.25">
      <c r="A27" s="11" t="s">
        <v>74</v>
      </c>
      <c r="B27" s="22" t="s">
        <v>250</v>
      </c>
      <c r="C27" s="11">
        <v>40</v>
      </c>
      <c r="D27" s="11" t="s">
        <v>1385</v>
      </c>
      <c r="E27" s="11" t="s">
        <v>719</v>
      </c>
      <c r="F27" s="11" t="s">
        <v>59</v>
      </c>
    </row>
    <row r="28" spans="1:6" s="11" customFormat="1" ht="15" customHeight="1" x14ac:dyDescent="0.25">
      <c r="A28" s="11" t="s">
        <v>74</v>
      </c>
      <c r="B28" s="22" t="s">
        <v>250</v>
      </c>
      <c r="C28" s="11">
        <v>40</v>
      </c>
      <c r="D28" s="11" t="s">
        <v>1386</v>
      </c>
      <c r="E28" s="11" t="s">
        <v>6</v>
      </c>
      <c r="F28" s="11" t="s">
        <v>61</v>
      </c>
    </row>
    <row r="29" spans="1:6" s="11" customFormat="1" ht="15" customHeight="1" x14ac:dyDescent="0.25">
      <c r="A29" s="11" t="s">
        <v>74</v>
      </c>
      <c r="B29" s="22" t="s">
        <v>346</v>
      </c>
      <c r="C29" s="11">
        <v>40</v>
      </c>
      <c r="D29" s="11" t="s">
        <v>1423</v>
      </c>
      <c r="E29" s="11" t="s">
        <v>13</v>
      </c>
      <c r="F29" s="11" t="s">
        <v>27</v>
      </c>
    </row>
    <row r="30" spans="1:6" s="11" customFormat="1" ht="15" customHeight="1" x14ac:dyDescent="0.25">
      <c r="A30" s="11" t="s">
        <v>74</v>
      </c>
      <c r="B30" s="22" t="s">
        <v>346</v>
      </c>
      <c r="C30" s="11">
        <v>40</v>
      </c>
      <c r="D30" s="11" t="s">
        <v>999</v>
      </c>
      <c r="E30" s="11" t="s">
        <v>34</v>
      </c>
      <c r="F30" s="11" t="s">
        <v>54</v>
      </c>
    </row>
    <row r="31" spans="1:6" s="11" customFormat="1" ht="15" customHeight="1" x14ac:dyDescent="0.25">
      <c r="A31" s="11" t="s">
        <v>74</v>
      </c>
      <c r="B31" s="22" t="s">
        <v>346</v>
      </c>
      <c r="C31" s="11">
        <v>40</v>
      </c>
      <c r="D31" s="11" t="s">
        <v>1424</v>
      </c>
      <c r="E31" s="11" t="s">
        <v>1010</v>
      </c>
      <c r="F31" s="11" t="s">
        <v>311</v>
      </c>
    </row>
    <row r="32" spans="1:6" s="11" customFormat="1" ht="15" customHeight="1" x14ac:dyDescent="0.25">
      <c r="A32" s="11" t="s">
        <v>74</v>
      </c>
      <c r="B32" s="22" t="s">
        <v>346</v>
      </c>
      <c r="C32" s="11">
        <v>40</v>
      </c>
      <c r="D32" s="11" t="s">
        <v>1425</v>
      </c>
      <c r="E32" s="11" t="s">
        <v>6</v>
      </c>
      <c r="F32" s="11" t="s">
        <v>7</v>
      </c>
    </row>
    <row r="33" spans="1:7" s="11" customFormat="1" ht="15" customHeight="1" x14ac:dyDescent="0.25">
      <c r="A33" s="11" t="s">
        <v>74</v>
      </c>
      <c r="B33" s="22" t="s">
        <v>346</v>
      </c>
      <c r="C33" s="11">
        <v>40</v>
      </c>
      <c r="D33" s="11" t="s">
        <v>448</v>
      </c>
      <c r="E33" s="11" t="s">
        <v>73</v>
      </c>
      <c r="F33" s="11" t="s">
        <v>21</v>
      </c>
    </row>
    <row r="34" spans="1:7" s="11" customFormat="1" ht="15" customHeight="1" x14ac:dyDescent="0.25">
      <c r="A34" s="11" t="s">
        <v>74</v>
      </c>
      <c r="B34" s="22" t="s">
        <v>382</v>
      </c>
      <c r="C34" s="11">
        <v>40</v>
      </c>
      <c r="D34" s="11" t="s">
        <v>976</v>
      </c>
      <c r="E34" s="11" t="s">
        <v>122</v>
      </c>
      <c r="F34" s="11" t="s">
        <v>21</v>
      </c>
    </row>
    <row r="35" spans="1:7" s="11" customFormat="1" ht="15" customHeight="1" x14ac:dyDescent="0.25">
      <c r="A35" s="11" t="s">
        <v>74</v>
      </c>
      <c r="B35" s="22" t="s">
        <v>418</v>
      </c>
      <c r="C35" s="11">
        <v>40</v>
      </c>
      <c r="D35" s="11" t="s">
        <v>1447</v>
      </c>
      <c r="E35" s="11" t="s">
        <v>32</v>
      </c>
      <c r="F35" s="11" t="s">
        <v>191</v>
      </c>
    </row>
    <row r="36" spans="1:7" s="11" customFormat="1" ht="15" customHeight="1" x14ac:dyDescent="0.25">
      <c r="A36" s="11" t="s">
        <v>74</v>
      </c>
      <c r="B36" s="22" t="s">
        <v>1065</v>
      </c>
      <c r="C36" s="11">
        <v>40</v>
      </c>
      <c r="D36" s="11" t="s">
        <v>1450</v>
      </c>
      <c r="E36" s="11" t="s">
        <v>13</v>
      </c>
      <c r="F36" s="11" t="s">
        <v>48</v>
      </c>
    </row>
    <row r="37" spans="1:7" s="11" customFormat="1" ht="15" customHeight="1" x14ac:dyDescent="0.25">
      <c r="A37" s="11" t="s">
        <v>74</v>
      </c>
      <c r="B37" s="22" t="s">
        <v>429</v>
      </c>
      <c r="C37" s="11">
        <v>40</v>
      </c>
      <c r="D37" s="11" t="s">
        <v>1456</v>
      </c>
      <c r="E37" s="11" t="s">
        <v>128</v>
      </c>
      <c r="F37" s="11" t="s">
        <v>282</v>
      </c>
    </row>
    <row r="38" spans="1:7" s="11" customFormat="1" ht="15" customHeight="1" x14ac:dyDescent="0.25">
      <c r="A38" s="11" t="s">
        <v>74</v>
      </c>
      <c r="B38" s="22" t="s">
        <v>435</v>
      </c>
      <c r="C38" s="11">
        <v>40</v>
      </c>
      <c r="D38" s="11" t="s">
        <v>1459</v>
      </c>
      <c r="E38" s="11" t="s">
        <v>930</v>
      </c>
      <c r="F38" s="11" t="s">
        <v>141</v>
      </c>
    </row>
    <row r="39" spans="1:7" s="11" customFormat="1" ht="15" customHeight="1" x14ac:dyDescent="0.25">
      <c r="A39" s="11" t="s">
        <v>74</v>
      </c>
      <c r="B39" s="22" t="s">
        <v>435</v>
      </c>
      <c r="C39" s="11">
        <v>40</v>
      </c>
      <c r="D39" s="11" t="s">
        <v>931</v>
      </c>
      <c r="E39" s="11" t="s">
        <v>513</v>
      </c>
      <c r="F39" s="11" t="s">
        <v>102</v>
      </c>
    </row>
    <row r="40" spans="1:7" s="11" customFormat="1" ht="15" customHeight="1" x14ac:dyDescent="0.25">
      <c r="A40" s="11" t="s">
        <v>74</v>
      </c>
      <c r="B40" s="22" t="s">
        <v>435</v>
      </c>
      <c r="C40" s="11">
        <v>40</v>
      </c>
      <c r="D40" s="11" t="s">
        <v>1460</v>
      </c>
      <c r="E40" s="11" t="s">
        <v>34</v>
      </c>
      <c r="F40" s="11" t="s">
        <v>84</v>
      </c>
    </row>
    <row r="41" spans="1:7" s="11" customFormat="1" ht="15" customHeight="1" x14ac:dyDescent="0.25">
      <c r="A41" s="11" t="s">
        <v>74</v>
      </c>
      <c r="B41" s="22" t="s">
        <v>435</v>
      </c>
      <c r="C41" s="11">
        <v>40</v>
      </c>
      <c r="D41" s="11" t="s">
        <v>1461</v>
      </c>
      <c r="E41" s="11" t="s">
        <v>81</v>
      </c>
      <c r="F41" s="11" t="s">
        <v>27</v>
      </c>
    </row>
    <row r="42" spans="1:7" s="11" customFormat="1" ht="15" customHeight="1" x14ac:dyDescent="0.25">
      <c r="A42" s="11" t="s">
        <v>74</v>
      </c>
      <c r="B42" s="22" t="s">
        <v>454</v>
      </c>
      <c r="C42" s="11">
        <v>40</v>
      </c>
      <c r="D42" s="11" t="s">
        <v>1475</v>
      </c>
      <c r="E42" s="11" t="s">
        <v>73</v>
      </c>
      <c r="F42" s="11" t="s">
        <v>54</v>
      </c>
    </row>
    <row r="43" spans="1:7" s="11" customFormat="1" ht="15" customHeight="1" x14ac:dyDescent="0.25">
      <c r="A43" s="11" t="s">
        <v>74</v>
      </c>
      <c r="B43" s="22" t="s">
        <v>514</v>
      </c>
      <c r="C43" s="11">
        <v>40</v>
      </c>
      <c r="D43" s="11" t="s">
        <v>517</v>
      </c>
      <c r="E43" s="11" t="s">
        <v>1499</v>
      </c>
      <c r="F43" s="11" t="s">
        <v>518</v>
      </c>
    </row>
    <row r="44" spans="1:7" s="11" customFormat="1" ht="15" customHeight="1" x14ac:dyDescent="0.25">
      <c r="A44" s="11" t="s">
        <v>74</v>
      </c>
      <c r="B44" s="22" t="s">
        <v>551</v>
      </c>
      <c r="C44" s="11">
        <v>40</v>
      </c>
      <c r="D44" s="11" t="s">
        <v>1514</v>
      </c>
      <c r="E44" s="11" t="s">
        <v>58</v>
      </c>
      <c r="F44" s="11" t="s">
        <v>423</v>
      </c>
    </row>
    <row r="45" spans="1:7" s="11" customFormat="1" ht="15" customHeight="1" x14ac:dyDescent="0.25">
      <c r="A45" s="11" t="s">
        <v>74</v>
      </c>
      <c r="B45" s="22" t="s">
        <v>566</v>
      </c>
      <c r="C45" s="11">
        <v>40</v>
      </c>
      <c r="D45" s="11" t="s">
        <v>1515</v>
      </c>
      <c r="E45" s="11" t="s">
        <v>69</v>
      </c>
      <c r="F45" s="11" t="s">
        <v>59</v>
      </c>
    </row>
    <row r="46" spans="1:7" s="11" customFormat="1" ht="15" customHeight="1" x14ac:dyDescent="0.25">
      <c r="A46" s="11" t="s">
        <v>74</v>
      </c>
      <c r="B46" s="22" t="s">
        <v>573</v>
      </c>
      <c r="C46" s="11">
        <v>40</v>
      </c>
      <c r="D46" s="11" t="s">
        <v>188</v>
      </c>
      <c r="E46" s="11" t="s">
        <v>81</v>
      </c>
      <c r="F46" s="11" t="s">
        <v>27</v>
      </c>
    </row>
    <row r="47" spans="1:7" s="11" customFormat="1" ht="15" customHeight="1" x14ac:dyDescent="0.25">
      <c r="A47" s="11" t="s">
        <v>74</v>
      </c>
      <c r="B47" s="22" t="s">
        <v>629</v>
      </c>
      <c r="C47" s="11">
        <v>40</v>
      </c>
      <c r="D47" s="11" t="s">
        <v>1548</v>
      </c>
      <c r="E47" s="11" t="s">
        <v>23</v>
      </c>
      <c r="F47" s="11" t="s">
        <v>98</v>
      </c>
    </row>
    <row r="48" spans="1:7" customFormat="1" x14ac:dyDescent="0.25">
      <c r="A48" s="6" t="s">
        <v>74</v>
      </c>
      <c r="B48" s="7" t="s">
        <v>629</v>
      </c>
      <c r="C48" s="6">
        <v>40</v>
      </c>
      <c r="D48" s="6" t="s">
        <v>1288</v>
      </c>
      <c r="E48" s="6" t="s">
        <v>67</v>
      </c>
      <c r="F48" s="6" t="s">
        <v>102</v>
      </c>
      <c r="G48" s="6"/>
    </row>
    <row r="49" spans="1:7" customFormat="1" x14ac:dyDescent="0.25">
      <c r="A49" s="6" t="s">
        <v>74</v>
      </c>
      <c r="B49" s="7" t="s">
        <v>677</v>
      </c>
      <c r="C49" s="6">
        <v>40</v>
      </c>
      <c r="D49" s="6" t="s">
        <v>1554</v>
      </c>
      <c r="E49" s="6" t="s">
        <v>237</v>
      </c>
      <c r="F49" s="6" t="s">
        <v>11</v>
      </c>
      <c r="G49" s="6"/>
    </row>
    <row r="50" spans="1:7" customFormat="1" x14ac:dyDescent="0.25">
      <c r="A50" s="6" t="s">
        <v>74</v>
      </c>
      <c r="B50" s="7" t="s">
        <v>682</v>
      </c>
      <c r="C50" s="6">
        <v>40</v>
      </c>
      <c r="D50" s="6" t="s">
        <v>1585</v>
      </c>
      <c r="E50" s="6" t="s">
        <v>1586</v>
      </c>
      <c r="F50" s="6" t="s">
        <v>59</v>
      </c>
      <c r="G50" s="6"/>
    </row>
    <row r="51" spans="1:7" s="11" customFormat="1" ht="15" customHeight="1" x14ac:dyDescent="0.25">
      <c r="A51" s="9" t="s">
        <v>74</v>
      </c>
      <c r="B51" s="10" t="s">
        <v>682</v>
      </c>
      <c r="C51" s="9">
        <v>40</v>
      </c>
      <c r="D51" s="9" t="s">
        <v>2641</v>
      </c>
      <c r="E51" s="9" t="s">
        <v>20</v>
      </c>
      <c r="F51" s="9" t="s">
        <v>65</v>
      </c>
      <c r="G51" s="9"/>
    </row>
    <row r="52" spans="1:7" s="11" customFormat="1" ht="15" customHeight="1" x14ac:dyDescent="0.25">
      <c r="A52" s="9" t="s">
        <v>74</v>
      </c>
      <c r="B52" s="10" t="s">
        <v>682</v>
      </c>
      <c r="C52" s="9">
        <v>40</v>
      </c>
      <c r="D52" s="9" t="s">
        <v>1587</v>
      </c>
      <c r="E52" s="9" t="s">
        <v>1498</v>
      </c>
      <c r="F52" s="9" t="s">
        <v>17</v>
      </c>
      <c r="G52" s="9"/>
    </row>
    <row r="53" spans="1:7" s="11" customFormat="1" ht="15" customHeight="1" x14ac:dyDescent="0.25">
      <c r="A53" s="9" t="s">
        <v>74</v>
      </c>
      <c r="B53" s="10" t="s">
        <v>682</v>
      </c>
      <c r="C53" s="9">
        <v>40</v>
      </c>
      <c r="D53" s="9" t="s">
        <v>1231</v>
      </c>
      <c r="E53" s="9" t="s">
        <v>81</v>
      </c>
      <c r="F53" s="9" t="s">
        <v>7</v>
      </c>
      <c r="G53" s="9"/>
    </row>
    <row r="54" spans="1:7" s="11" customFormat="1" ht="15" customHeight="1" x14ac:dyDescent="0.25">
      <c r="A54" s="9" t="s">
        <v>74</v>
      </c>
      <c r="B54" s="10" t="s">
        <v>682</v>
      </c>
      <c r="C54" s="9">
        <v>40</v>
      </c>
      <c r="D54" s="9" t="s">
        <v>1588</v>
      </c>
      <c r="E54" s="9" t="s">
        <v>198</v>
      </c>
      <c r="F54" s="9" t="s">
        <v>27</v>
      </c>
      <c r="G54" s="9"/>
    </row>
    <row r="55" spans="1:7" s="11" customFormat="1" ht="15" customHeight="1" x14ac:dyDescent="0.25">
      <c r="A55" s="9" t="s">
        <v>74</v>
      </c>
      <c r="B55" s="10" t="s">
        <v>682</v>
      </c>
      <c r="C55" s="9">
        <v>40</v>
      </c>
      <c r="D55" s="9" t="s">
        <v>730</v>
      </c>
      <c r="E55" s="9" t="s">
        <v>124</v>
      </c>
      <c r="F55" s="9" t="s">
        <v>108</v>
      </c>
      <c r="G55" s="9"/>
    </row>
    <row r="56" spans="1:7" s="11" customFormat="1" ht="15" customHeight="1" x14ac:dyDescent="0.25">
      <c r="A56" s="9" t="s">
        <v>74</v>
      </c>
      <c r="B56" s="10" t="s">
        <v>682</v>
      </c>
      <c r="C56" s="9">
        <v>40</v>
      </c>
      <c r="D56" s="9" t="s">
        <v>101</v>
      </c>
      <c r="E56" s="9" t="s">
        <v>39</v>
      </c>
      <c r="F56" s="9" t="s">
        <v>59</v>
      </c>
      <c r="G56" s="9"/>
    </row>
    <row r="57" spans="1:7" s="11" customFormat="1" ht="15" customHeight="1" x14ac:dyDescent="0.25">
      <c r="A57" s="9" t="s">
        <v>74</v>
      </c>
      <c r="B57" s="10" t="s">
        <v>682</v>
      </c>
      <c r="C57" s="9">
        <v>40</v>
      </c>
      <c r="D57" s="9" t="s">
        <v>1589</v>
      </c>
      <c r="E57" s="9" t="s">
        <v>39</v>
      </c>
      <c r="F57" s="9" t="s">
        <v>27</v>
      </c>
      <c r="G57" s="9"/>
    </row>
    <row r="58" spans="1:7" s="11" customFormat="1" ht="15" customHeight="1" x14ac:dyDescent="0.25">
      <c r="A58" s="9" t="s">
        <v>74</v>
      </c>
      <c r="B58" s="10" t="s">
        <v>857</v>
      </c>
      <c r="C58" s="9">
        <v>40</v>
      </c>
      <c r="D58" s="9" t="s">
        <v>2172</v>
      </c>
      <c r="E58" s="9" t="s">
        <v>95</v>
      </c>
      <c r="F58" s="9" t="s">
        <v>54</v>
      </c>
      <c r="G58" s="9"/>
    </row>
    <row r="59" spans="1:7" s="11" customFormat="1" ht="15" customHeight="1" x14ac:dyDescent="0.25">
      <c r="A59" s="9" t="s">
        <v>74</v>
      </c>
      <c r="B59" s="10" t="s">
        <v>857</v>
      </c>
      <c r="C59" s="9">
        <v>40</v>
      </c>
      <c r="D59" s="9" t="s">
        <v>1609</v>
      </c>
      <c r="E59" s="9" t="s">
        <v>513</v>
      </c>
      <c r="F59" s="9" t="s">
        <v>7</v>
      </c>
      <c r="G59" s="9"/>
    </row>
    <row r="60" spans="1:7" s="11" customFormat="1" ht="15" customHeight="1" x14ac:dyDescent="0.25">
      <c r="A60" s="9" t="s">
        <v>74</v>
      </c>
      <c r="B60" s="10" t="s">
        <v>857</v>
      </c>
      <c r="C60" s="9">
        <v>40</v>
      </c>
      <c r="D60" s="9" t="s">
        <v>1292</v>
      </c>
      <c r="E60" s="9" t="s">
        <v>69</v>
      </c>
      <c r="F60" s="9" t="s">
        <v>199</v>
      </c>
      <c r="G60" s="9"/>
    </row>
    <row r="61" spans="1:7" s="11" customFormat="1" ht="15" customHeight="1" x14ac:dyDescent="0.25">
      <c r="A61" s="9" t="s">
        <v>74</v>
      </c>
      <c r="B61" s="10" t="s">
        <v>75</v>
      </c>
      <c r="C61" s="9">
        <v>35</v>
      </c>
      <c r="D61" s="9" t="s">
        <v>1314</v>
      </c>
      <c r="E61" s="9" t="s">
        <v>144</v>
      </c>
      <c r="F61" s="9" t="s">
        <v>423</v>
      </c>
      <c r="G61" s="9"/>
    </row>
    <row r="62" spans="1:7" s="11" customFormat="1" ht="15" customHeight="1" x14ac:dyDescent="0.25">
      <c r="A62" s="9" t="s">
        <v>74</v>
      </c>
      <c r="B62" s="10" t="s">
        <v>75</v>
      </c>
      <c r="C62" s="9">
        <v>35</v>
      </c>
      <c r="D62" s="9" t="s">
        <v>386</v>
      </c>
      <c r="E62" s="9" t="s">
        <v>513</v>
      </c>
      <c r="F62" s="9" t="s">
        <v>102</v>
      </c>
      <c r="G62" s="9"/>
    </row>
    <row r="63" spans="1:7" s="11" customFormat="1" ht="15" customHeight="1" x14ac:dyDescent="0.25">
      <c r="A63" s="9" t="s">
        <v>74</v>
      </c>
      <c r="B63" s="10" t="s">
        <v>75</v>
      </c>
      <c r="C63" s="9">
        <v>35</v>
      </c>
      <c r="D63" s="9" t="s">
        <v>751</v>
      </c>
      <c r="E63" s="9" t="s">
        <v>166</v>
      </c>
      <c r="F63" s="9" t="s">
        <v>282</v>
      </c>
      <c r="G63" s="9"/>
    </row>
    <row r="64" spans="1:7" s="11" customFormat="1" ht="15" customHeight="1" x14ac:dyDescent="0.25">
      <c r="A64" s="9" t="s">
        <v>74</v>
      </c>
      <c r="B64" s="10" t="s">
        <v>75</v>
      </c>
      <c r="C64" s="9">
        <v>35</v>
      </c>
      <c r="D64" s="9" t="s">
        <v>577</v>
      </c>
      <c r="E64" s="9" t="s">
        <v>87</v>
      </c>
      <c r="F64" s="9" t="s">
        <v>27</v>
      </c>
      <c r="G64" s="9"/>
    </row>
    <row r="65" spans="1:6" s="11" customFormat="1" ht="15" customHeight="1" x14ac:dyDescent="0.25">
      <c r="A65" s="11" t="s">
        <v>74</v>
      </c>
      <c r="B65" s="22" t="s">
        <v>75</v>
      </c>
      <c r="C65" s="11">
        <v>35</v>
      </c>
      <c r="D65" s="11" t="s">
        <v>89</v>
      </c>
      <c r="E65" s="11" t="s">
        <v>87</v>
      </c>
      <c r="F65" s="11" t="s">
        <v>27</v>
      </c>
    </row>
    <row r="66" spans="1:6" s="11" customFormat="1" ht="15" customHeight="1" x14ac:dyDescent="0.25">
      <c r="A66" s="11" t="s">
        <v>74</v>
      </c>
      <c r="B66" s="22" t="s">
        <v>173</v>
      </c>
      <c r="C66" s="11">
        <v>35</v>
      </c>
      <c r="D66" s="11" t="s">
        <v>1335</v>
      </c>
      <c r="E66" s="11" t="s">
        <v>181</v>
      </c>
      <c r="F66" s="11" t="s">
        <v>59</v>
      </c>
    </row>
    <row r="67" spans="1:6" s="11" customFormat="1" ht="15" customHeight="1" x14ac:dyDescent="0.25">
      <c r="A67" s="11" t="s">
        <v>74</v>
      </c>
      <c r="B67" s="22" t="s">
        <v>173</v>
      </c>
      <c r="C67" s="11">
        <v>35</v>
      </c>
      <c r="D67" s="11" t="s">
        <v>1267</v>
      </c>
      <c r="E67" s="11" t="s">
        <v>226</v>
      </c>
      <c r="F67" s="11" t="s">
        <v>311</v>
      </c>
    </row>
    <row r="68" spans="1:6" s="11" customFormat="1" ht="15" customHeight="1" x14ac:dyDescent="0.25">
      <c r="A68" s="11" t="s">
        <v>74</v>
      </c>
      <c r="B68" s="22" t="s">
        <v>173</v>
      </c>
      <c r="C68" s="11">
        <v>35</v>
      </c>
      <c r="D68" s="11" t="s">
        <v>1336</v>
      </c>
      <c r="E68" s="11" t="s">
        <v>22</v>
      </c>
      <c r="F68" s="11" t="s">
        <v>65</v>
      </c>
    </row>
    <row r="69" spans="1:6" s="11" customFormat="1" ht="15" customHeight="1" x14ac:dyDescent="0.25">
      <c r="A69" s="11" t="s">
        <v>74</v>
      </c>
      <c r="B69" s="22" t="s">
        <v>173</v>
      </c>
      <c r="C69" s="11">
        <v>35</v>
      </c>
      <c r="D69" s="11" t="s">
        <v>1337</v>
      </c>
      <c r="E69" s="11" t="s">
        <v>23</v>
      </c>
      <c r="F69" s="11" t="s">
        <v>7</v>
      </c>
    </row>
    <row r="70" spans="1:6" s="11" customFormat="1" ht="15" customHeight="1" x14ac:dyDescent="0.25">
      <c r="A70" s="11" t="s">
        <v>74</v>
      </c>
      <c r="B70" s="22" t="s">
        <v>173</v>
      </c>
      <c r="C70" s="11">
        <v>35</v>
      </c>
      <c r="D70" s="11" t="s">
        <v>1338</v>
      </c>
      <c r="E70" s="11" t="s">
        <v>144</v>
      </c>
      <c r="F70" s="11" t="s">
        <v>191</v>
      </c>
    </row>
    <row r="71" spans="1:6" s="11" customFormat="1" ht="15" customHeight="1" x14ac:dyDescent="0.25">
      <c r="A71" s="11" t="s">
        <v>74</v>
      </c>
      <c r="B71" s="22" t="s">
        <v>173</v>
      </c>
      <c r="C71" s="11">
        <v>35</v>
      </c>
      <c r="D71" s="11" t="s">
        <v>901</v>
      </c>
      <c r="E71" s="11" t="s">
        <v>13</v>
      </c>
      <c r="F71" s="11" t="s">
        <v>19</v>
      </c>
    </row>
    <row r="72" spans="1:6" s="11" customFormat="1" ht="15" customHeight="1" x14ac:dyDescent="0.25">
      <c r="A72" s="11" t="s">
        <v>74</v>
      </c>
      <c r="B72" s="22" t="s">
        <v>173</v>
      </c>
      <c r="C72" s="11">
        <v>35</v>
      </c>
      <c r="D72" s="11" t="s">
        <v>579</v>
      </c>
      <c r="E72" s="11" t="s">
        <v>58</v>
      </c>
      <c r="F72" s="11" t="s">
        <v>61</v>
      </c>
    </row>
    <row r="73" spans="1:6" s="11" customFormat="1" ht="15" customHeight="1" x14ac:dyDescent="0.25">
      <c r="A73" s="11" t="s">
        <v>74</v>
      </c>
      <c r="B73" s="22" t="s">
        <v>173</v>
      </c>
      <c r="C73" s="11">
        <v>35</v>
      </c>
      <c r="D73" s="11" t="s">
        <v>1339</v>
      </c>
      <c r="E73" s="11" t="s">
        <v>26</v>
      </c>
      <c r="F73" s="11" t="s">
        <v>27</v>
      </c>
    </row>
    <row r="74" spans="1:6" s="11" customFormat="1" ht="15" customHeight="1" x14ac:dyDescent="0.25">
      <c r="A74" s="11" t="s">
        <v>74</v>
      </c>
      <c r="B74" s="22" t="s">
        <v>173</v>
      </c>
      <c r="C74" s="11">
        <v>35</v>
      </c>
      <c r="D74" s="11" t="s">
        <v>1340</v>
      </c>
      <c r="E74" s="11" t="s">
        <v>30</v>
      </c>
      <c r="F74" s="11" t="s">
        <v>27</v>
      </c>
    </row>
    <row r="75" spans="1:6" s="11" customFormat="1" ht="15" customHeight="1" x14ac:dyDescent="0.25">
      <c r="A75" s="11" t="s">
        <v>74</v>
      </c>
      <c r="B75" s="22" t="s">
        <v>173</v>
      </c>
      <c r="C75" s="11">
        <v>35</v>
      </c>
      <c r="D75" s="11" t="s">
        <v>701</v>
      </c>
      <c r="E75" s="11" t="s">
        <v>144</v>
      </c>
      <c r="F75" s="11" t="s">
        <v>1341</v>
      </c>
    </row>
    <row r="76" spans="1:6" s="11" customFormat="1" ht="15" customHeight="1" x14ac:dyDescent="0.25">
      <c r="A76" s="11" t="s">
        <v>74</v>
      </c>
      <c r="B76" s="22" t="s">
        <v>173</v>
      </c>
      <c r="C76" s="11">
        <v>35</v>
      </c>
      <c r="D76" s="11" t="s">
        <v>1342</v>
      </c>
      <c r="E76" s="11" t="s">
        <v>69</v>
      </c>
      <c r="F76" s="11" t="s">
        <v>70</v>
      </c>
    </row>
    <row r="77" spans="1:6" s="11" customFormat="1" ht="15" customHeight="1" x14ac:dyDescent="0.25">
      <c r="A77" s="11" t="s">
        <v>74</v>
      </c>
      <c r="B77" s="22" t="s">
        <v>173</v>
      </c>
      <c r="C77" s="11">
        <v>35</v>
      </c>
      <c r="D77" s="11" t="s">
        <v>1343</v>
      </c>
      <c r="E77" s="11" t="s">
        <v>122</v>
      </c>
      <c r="F77" s="11" t="s">
        <v>146</v>
      </c>
    </row>
    <row r="78" spans="1:6" s="11" customFormat="1" ht="15" customHeight="1" x14ac:dyDescent="0.25">
      <c r="A78" s="11" t="s">
        <v>74</v>
      </c>
      <c r="B78" s="22" t="s">
        <v>250</v>
      </c>
      <c r="C78" s="11">
        <v>35</v>
      </c>
      <c r="D78" s="11" t="s">
        <v>1373</v>
      </c>
      <c r="E78" s="11" t="s">
        <v>81</v>
      </c>
      <c r="F78" s="11" t="s">
        <v>102</v>
      </c>
    </row>
    <row r="79" spans="1:6" s="11" customFormat="1" ht="15" customHeight="1" x14ac:dyDescent="0.25">
      <c r="A79" s="11" t="s">
        <v>74</v>
      </c>
      <c r="B79" s="22" t="s">
        <v>250</v>
      </c>
      <c r="C79" s="11">
        <v>35</v>
      </c>
      <c r="D79" s="11" t="s">
        <v>1374</v>
      </c>
      <c r="E79" s="11" t="s">
        <v>41</v>
      </c>
      <c r="F79" s="11" t="s">
        <v>11</v>
      </c>
    </row>
    <row r="80" spans="1:6" s="11" customFormat="1" ht="15" customHeight="1" x14ac:dyDescent="0.25">
      <c r="A80" s="11" t="s">
        <v>74</v>
      </c>
      <c r="B80" s="22" t="s">
        <v>250</v>
      </c>
      <c r="C80" s="11">
        <v>35</v>
      </c>
      <c r="D80" s="11" t="s">
        <v>1375</v>
      </c>
      <c r="E80" s="11" t="s">
        <v>216</v>
      </c>
      <c r="F80" s="11" t="s">
        <v>11</v>
      </c>
    </row>
    <row r="81" spans="1:6" s="11" customFormat="1" ht="15" customHeight="1" x14ac:dyDescent="0.25">
      <c r="A81" s="11" t="s">
        <v>74</v>
      </c>
      <c r="B81" s="22" t="s">
        <v>250</v>
      </c>
      <c r="C81" s="11">
        <v>35</v>
      </c>
      <c r="D81" s="11" t="s">
        <v>964</v>
      </c>
      <c r="E81" s="11" t="s">
        <v>360</v>
      </c>
      <c r="F81" s="11" t="s">
        <v>65</v>
      </c>
    </row>
    <row r="82" spans="1:6" s="11" customFormat="1" ht="15" customHeight="1" x14ac:dyDescent="0.25">
      <c r="A82" s="11" t="s">
        <v>74</v>
      </c>
      <c r="B82" s="22" t="s">
        <v>250</v>
      </c>
      <c r="C82" s="11">
        <v>35</v>
      </c>
      <c r="D82" s="11" t="s">
        <v>834</v>
      </c>
      <c r="E82" s="11" t="s">
        <v>53</v>
      </c>
      <c r="F82" s="11" t="s">
        <v>54</v>
      </c>
    </row>
    <row r="83" spans="1:6" s="11" customFormat="1" ht="15" customHeight="1" x14ac:dyDescent="0.25">
      <c r="A83" s="11" t="s">
        <v>74</v>
      </c>
      <c r="B83" s="22" t="s">
        <v>250</v>
      </c>
      <c r="C83" s="11">
        <v>35</v>
      </c>
      <c r="D83" s="11" t="s">
        <v>1376</v>
      </c>
      <c r="E83" s="11" t="s">
        <v>73</v>
      </c>
      <c r="F83" s="11" t="s">
        <v>238</v>
      </c>
    </row>
    <row r="84" spans="1:6" s="11" customFormat="1" ht="15" customHeight="1" x14ac:dyDescent="0.25">
      <c r="A84" s="11" t="s">
        <v>74</v>
      </c>
      <c r="B84" s="22" t="s">
        <v>250</v>
      </c>
      <c r="C84" s="11">
        <v>35</v>
      </c>
      <c r="D84" s="11" t="s">
        <v>1024</v>
      </c>
      <c r="E84" s="11" t="s">
        <v>1038</v>
      </c>
      <c r="F84" s="11" t="s">
        <v>27</v>
      </c>
    </row>
    <row r="85" spans="1:6" s="11" customFormat="1" ht="15" customHeight="1" x14ac:dyDescent="0.25">
      <c r="A85" s="11" t="s">
        <v>74</v>
      </c>
      <c r="B85" s="22" t="s">
        <v>250</v>
      </c>
      <c r="C85" s="11">
        <v>35</v>
      </c>
      <c r="D85" s="11" t="s">
        <v>1377</v>
      </c>
      <c r="E85" s="11" t="s">
        <v>122</v>
      </c>
      <c r="F85" s="11" t="s">
        <v>968</v>
      </c>
    </row>
    <row r="86" spans="1:6" customFormat="1" x14ac:dyDescent="0.25">
      <c r="A86" t="s">
        <v>74</v>
      </c>
      <c r="B86" s="8" t="s">
        <v>250</v>
      </c>
      <c r="C86">
        <v>35</v>
      </c>
      <c r="D86" t="s">
        <v>281</v>
      </c>
      <c r="E86" t="s">
        <v>13</v>
      </c>
      <c r="F86" t="s">
        <v>61</v>
      </c>
    </row>
    <row r="87" spans="1:6" customFormat="1" x14ac:dyDescent="0.25">
      <c r="A87" t="s">
        <v>74</v>
      </c>
      <c r="B87" s="8" t="s">
        <v>250</v>
      </c>
      <c r="C87">
        <v>35</v>
      </c>
      <c r="D87" t="s">
        <v>1378</v>
      </c>
      <c r="E87" t="s">
        <v>1379</v>
      </c>
      <c r="F87" t="s">
        <v>59</v>
      </c>
    </row>
    <row r="88" spans="1:6" customFormat="1" x14ac:dyDescent="0.25">
      <c r="A88" t="s">
        <v>74</v>
      </c>
      <c r="B88" s="8" t="s">
        <v>250</v>
      </c>
      <c r="C88">
        <v>35</v>
      </c>
      <c r="D88" t="s">
        <v>1380</v>
      </c>
      <c r="E88" t="s">
        <v>226</v>
      </c>
      <c r="F88" t="s">
        <v>311</v>
      </c>
    </row>
    <row r="89" spans="1:6" s="11" customFormat="1" ht="15" customHeight="1" x14ac:dyDescent="0.25">
      <c r="A89" s="11" t="s">
        <v>74</v>
      </c>
      <c r="B89" s="22" t="s">
        <v>250</v>
      </c>
      <c r="C89" s="11">
        <v>35</v>
      </c>
      <c r="D89" s="11" t="s">
        <v>1372</v>
      </c>
      <c r="E89" s="11" t="s">
        <v>73</v>
      </c>
      <c r="F89" s="11" t="s">
        <v>393</v>
      </c>
    </row>
    <row r="90" spans="1:6" s="11" customFormat="1" ht="15" customHeight="1" x14ac:dyDescent="0.25">
      <c r="A90" s="11" t="s">
        <v>74</v>
      </c>
      <c r="B90" s="22" t="s">
        <v>250</v>
      </c>
      <c r="C90" s="11">
        <v>35</v>
      </c>
      <c r="D90" s="11" t="s">
        <v>448</v>
      </c>
      <c r="E90" s="11" t="s">
        <v>22</v>
      </c>
      <c r="F90" s="11" t="s">
        <v>11</v>
      </c>
    </row>
    <row r="91" spans="1:6" s="11" customFormat="1" ht="15" customHeight="1" x14ac:dyDescent="0.25">
      <c r="A91" s="11" t="s">
        <v>74</v>
      </c>
      <c r="B91" s="22" t="s">
        <v>250</v>
      </c>
      <c r="C91" s="11">
        <v>35</v>
      </c>
      <c r="D91" s="11" t="s">
        <v>1381</v>
      </c>
      <c r="E91" s="11" t="s">
        <v>122</v>
      </c>
      <c r="F91" s="11" t="s">
        <v>108</v>
      </c>
    </row>
    <row r="92" spans="1:6" s="11" customFormat="1" ht="15" customHeight="1" x14ac:dyDescent="0.25">
      <c r="A92" s="11" t="s">
        <v>74</v>
      </c>
      <c r="B92" s="22" t="s">
        <v>346</v>
      </c>
      <c r="C92" s="11">
        <v>35</v>
      </c>
      <c r="D92" s="11" t="s">
        <v>1420</v>
      </c>
      <c r="E92" s="11" t="s">
        <v>23</v>
      </c>
      <c r="F92" s="11" t="s">
        <v>2642</v>
      </c>
    </row>
    <row r="93" spans="1:6" s="11" customFormat="1" ht="15" customHeight="1" x14ac:dyDescent="0.25">
      <c r="A93" s="11" t="s">
        <v>74</v>
      </c>
      <c r="B93" s="22" t="s">
        <v>346</v>
      </c>
      <c r="C93" s="11">
        <v>35</v>
      </c>
      <c r="D93" s="11" t="s">
        <v>312</v>
      </c>
      <c r="E93" s="11" t="s">
        <v>30</v>
      </c>
      <c r="F93" s="11" t="s">
        <v>25</v>
      </c>
    </row>
    <row r="94" spans="1:6" s="11" customFormat="1" ht="15" customHeight="1" x14ac:dyDescent="0.25">
      <c r="A94" s="11" t="s">
        <v>74</v>
      </c>
      <c r="B94" s="22" t="s">
        <v>346</v>
      </c>
      <c r="C94" s="11">
        <v>35</v>
      </c>
      <c r="D94" s="11" t="s">
        <v>1421</v>
      </c>
      <c r="E94" s="11" t="s">
        <v>6</v>
      </c>
      <c r="F94" s="11" t="s">
        <v>156</v>
      </c>
    </row>
    <row r="95" spans="1:6" s="11" customFormat="1" ht="15" customHeight="1" x14ac:dyDescent="0.25">
      <c r="A95" s="11" t="s">
        <v>74</v>
      </c>
      <c r="B95" s="22" t="s">
        <v>346</v>
      </c>
      <c r="C95" s="11">
        <v>35</v>
      </c>
      <c r="D95" s="11" t="s">
        <v>1422</v>
      </c>
      <c r="E95" s="11" t="s">
        <v>124</v>
      </c>
      <c r="F95" s="11" t="s">
        <v>37</v>
      </c>
    </row>
    <row r="96" spans="1:6" s="11" customFormat="1" ht="15" customHeight="1" x14ac:dyDescent="0.25">
      <c r="A96" s="11" t="s">
        <v>74</v>
      </c>
      <c r="B96" s="22" t="s">
        <v>346</v>
      </c>
      <c r="C96" s="11">
        <v>35</v>
      </c>
      <c r="D96" s="11" t="s">
        <v>383</v>
      </c>
      <c r="E96" s="11" t="s">
        <v>181</v>
      </c>
      <c r="F96" s="11" t="s">
        <v>102</v>
      </c>
    </row>
    <row r="97" spans="1:6" s="11" customFormat="1" ht="15" customHeight="1" x14ac:dyDescent="0.25">
      <c r="A97" s="11" t="s">
        <v>74</v>
      </c>
      <c r="B97" s="22" t="s">
        <v>346</v>
      </c>
      <c r="C97" s="11">
        <v>35</v>
      </c>
      <c r="D97" s="11" t="s">
        <v>91</v>
      </c>
      <c r="E97" s="11" t="s">
        <v>166</v>
      </c>
      <c r="F97" s="11" t="s">
        <v>48</v>
      </c>
    </row>
    <row r="98" spans="1:6" s="11" customFormat="1" ht="15" customHeight="1" x14ac:dyDescent="0.25">
      <c r="A98" s="11" t="s">
        <v>74</v>
      </c>
      <c r="B98" s="22" t="s">
        <v>394</v>
      </c>
      <c r="C98" s="11">
        <v>35</v>
      </c>
      <c r="D98" s="11" t="s">
        <v>893</v>
      </c>
      <c r="E98" s="11" t="s">
        <v>6</v>
      </c>
      <c r="F98" s="11" t="s">
        <v>27</v>
      </c>
    </row>
    <row r="99" spans="1:6" s="11" customFormat="1" ht="15" customHeight="1" x14ac:dyDescent="0.25">
      <c r="A99" s="11" t="s">
        <v>74</v>
      </c>
      <c r="B99" s="22" t="s">
        <v>408</v>
      </c>
      <c r="C99" s="11">
        <v>35</v>
      </c>
      <c r="D99" s="11" t="s">
        <v>1439</v>
      </c>
      <c r="E99" s="11" t="s">
        <v>166</v>
      </c>
      <c r="F99" s="11" t="s">
        <v>48</v>
      </c>
    </row>
    <row r="100" spans="1:6" s="11" customFormat="1" ht="15" customHeight="1" x14ac:dyDescent="0.25">
      <c r="A100" s="11" t="s">
        <v>74</v>
      </c>
      <c r="B100" s="22" t="s">
        <v>411</v>
      </c>
      <c r="C100" s="11">
        <v>35</v>
      </c>
      <c r="D100" s="11" t="s">
        <v>1443</v>
      </c>
      <c r="E100" s="11" t="s">
        <v>137</v>
      </c>
      <c r="F100" s="11" t="s">
        <v>27</v>
      </c>
    </row>
    <row r="101" spans="1:6" s="11" customFormat="1" ht="15" customHeight="1" x14ac:dyDescent="0.25">
      <c r="A101" s="11" t="s">
        <v>74</v>
      </c>
      <c r="B101" s="22" t="s">
        <v>435</v>
      </c>
      <c r="C101" s="11">
        <v>35</v>
      </c>
      <c r="D101" s="11" t="s">
        <v>617</v>
      </c>
      <c r="E101" s="11" t="s">
        <v>289</v>
      </c>
      <c r="F101" s="11" t="s">
        <v>37</v>
      </c>
    </row>
    <row r="102" spans="1:6" s="11" customFormat="1" ht="15" customHeight="1" x14ac:dyDescent="0.25">
      <c r="A102" s="11" t="s">
        <v>74</v>
      </c>
      <c r="B102" s="22" t="s">
        <v>463</v>
      </c>
      <c r="C102" s="11">
        <v>35</v>
      </c>
      <c r="D102" s="11" t="s">
        <v>1485</v>
      </c>
      <c r="E102" s="11" t="s">
        <v>12</v>
      </c>
      <c r="F102" s="11" t="s">
        <v>444</v>
      </c>
    </row>
    <row r="103" spans="1:6" s="11" customFormat="1" ht="15" customHeight="1" x14ac:dyDescent="0.25">
      <c r="A103" s="11" t="s">
        <v>74</v>
      </c>
      <c r="B103" s="22" t="s">
        <v>463</v>
      </c>
      <c r="C103" s="11">
        <v>35</v>
      </c>
      <c r="D103" s="11" t="s">
        <v>1486</v>
      </c>
      <c r="E103" s="11" t="s">
        <v>124</v>
      </c>
      <c r="F103" s="11" t="s">
        <v>21</v>
      </c>
    </row>
    <row r="104" spans="1:6" s="11" customFormat="1" ht="15" customHeight="1" x14ac:dyDescent="0.25">
      <c r="A104" s="11" t="s">
        <v>74</v>
      </c>
      <c r="B104" s="22" t="s">
        <v>486</v>
      </c>
      <c r="C104" s="11">
        <v>35</v>
      </c>
      <c r="D104" s="11" t="s">
        <v>1490</v>
      </c>
      <c r="E104" s="11" t="s">
        <v>513</v>
      </c>
      <c r="F104" s="11" t="s">
        <v>187</v>
      </c>
    </row>
    <row r="105" spans="1:6" customFormat="1" x14ac:dyDescent="0.25">
      <c r="A105" t="s">
        <v>74</v>
      </c>
      <c r="B105" s="8" t="s">
        <v>514</v>
      </c>
      <c r="C105">
        <v>35</v>
      </c>
      <c r="D105" t="s">
        <v>1495</v>
      </c>
      <c r="E105" t="s">
        <v>38</v>
      </c>
      <c r="F105" t="s">
        <v>340</v>
      </c>
    </row>
    <row r="106" spans="1:6" customFormat="1" x14ac:dyDescent="0.25">
      <c r="A106" t="s">
        <v>74</v>
      </c>
      <c r="B106" s="8" t="s">
        <v>514</v>
      </c>
      <c r="C106">
        <v>35</v>
      </c>
      <c r="D106" t="s">
        <v>1496</v>
      </c>
      <c r="E106" t="s">
        <v>20</v>
      </c>
      <c r="F106" t="s">
        <v>21</v>
      </c>
    </row>
    <row r="107" spans="1:6" s="9" customFormat="1" ht="15" customHeight="1" x14ac:dyDescent="0.25">
      <c r="A107" s="9" t="s">
        <v>74</v>
      </c>
      <c r="B107" s="10" t="s">
        <v>514</v>
      </c>
      <c r="C107" s="9">
        <v>35</v>
      </c>
      <c r="D107" s="9" t="s">
        <v>1497</v>
      </c>
      <c r="E107" s="9" t="s">
        <v>1498</v>
      </c>
      <c r="F107" s="9" t="s">
        <v>11</v>
      </c>
    </row>
    <row r="108" spans="1:6" s="9" customFormat="1" ht="15" customHeight="1" x14ac:dyDescent="0.25">
      <c r="A108" s="9" t="s">
        <v>74</v>
      </c>
      <c r="B108" s="10" t="s">
        <v>520</v>
      </c>
      <c r="C108" s="9">
        <v>35</v>
      </c>
      <c r="D108" s="9" t="s">
        <v>1510</v>
      </c>
      <c r="E108" s="9" t="s">
        <v>219</v>
      </c>
      <c r="F108" s="9" t="s">
        <v>37</v>
      </c>
    </row>
    <row r="109" spans="1:6" s="9" customFormat="1" ht="15" customHeight="1" x14ac:dyDescent="0.25">
      <c r="A109" s="9" t="s">
        <v>74</v>
      </c>
      <c r="B109" s="10" t="s">
        <v>520</v>
      </c>
      <c r="C109" s="9">
        <v>35</v>
      </c>
      <c r="D109" s="9" t="s">
        <v>1511</v>
      </c>
      <c r="E109" s="9" t="s">
        <v>546</v>
      </c>
      <c r="F109" s="9" t="s">
        <v>7</v>
      </c>
    </row>
    <row r="110" spans="1:6" s="9" customFormat="1" ht="15" customHeight="1" x14ac:dyDescent="0.25">
      <c r="A110" s="9" t="s">
        <v>74</v>
      </c>
      <c r="B110" s="10" t="s">
        <v>573</v>
      </c>
      <c r="C110" s="9">
        <v>35</v>
      </c>
      <c r="D110" s="9" t="s">
        <v>1519</v>
      </c>
      <c r="E110" s="9" t="s">
        <v>1520</v>
      </c>
      <c r="F110" s="9" t="s">
        <v>71</v>
      </c>
    </row>
    <row r="111" spans="1:6" s="9" customFormat="1" ht="15" customHeight="1" x14ac:dyDescent="0.25">
      <c r="A111" s="9" t="s">
        <v>74</v>
      </c>
      <c r="B111" s="10" t="s">
        <v>573</v>
      </c>
      <c r="C111" s="9">
        <v>35</v>
      </c>
      <c r="D111" s="9" t="s">
        <v>1164</v>
      </c>
      <c r="E111" s="9" t="s">
        <v>41</v>
      </c>
      <c r="F111" s="9" t="s">
        <v>17</v>
      </c>
    </row>
    <row r="112" spans="1:6" s="9" customFormat="1" ht="15" customHeight="1" x14ac:dyDescent="0.25">
      <c r="A112" s="9" t="s">
        <v>74</v>
      </c>
      <c r="B112" s="10" t="s">
        <v>591</v>
      </c>
      <c r="C112" s="9">
        <v>35</v>
      </c>
      <c r="D112" s="9" t="s">
        <v>1526</v>
      </c>
      <c r="E112" s="9" t="s">
        <v>69</v>
      </c>
      <c r="F112" s="9" t="s">
        <v>156</v>
      </c>
    </row>
    <row r="113" spans="1:6" s="9" customFormat="1" ht="15" customHeight="1" x14ac:dyDescent="0.25">
      <c r="A113" s="9" t="s">
        <v>74</v>
      </c>
      <c r="B113" s="10" t="s">
        <v>591</v>
      </c>
      <c r="C113" s="9">
        <v>35</v>
      </c>
      <c r="D113" s="9" t="s">
        <v>1527</v>
      </c>
      <c r="E113" s="9" t="s">
        <v>719</v>
      </c>
      <c r="F113" s="9" t="s">
        <v>7</v>
      </c>
    </row>
    <row r="114" spans="1:6" s="9" customFormat="1" ht="15" customHeight="1" x14ac:dyDescent="0.25">
      <c r="A114" s="9" t="s">
        <v>74</v>
      </c>
      <c r="B114" s="10" t="s">
        <v>591</v>
      </c>
      <c r="C114" s="9">
        <v>35</v>
      </c>
      <c r="D114" s="9" t="s">
        <v>724</v>
      </c>
      <c r="E114" s="9" t="s">
        <v>20</v>
      </c>
      <c r="F114" s="9" t="s">
        <v>21</v>
      </c>
    </row>
    <row r="115" spans="1:6" s="9" customFormat="1" ht="15" customHeight="1" x14ac:dyDescent="0.25">
      <c r="A115" s="9" t="s">
        <v>74</v>
      </c>
      <c r="B115" s="10" t="s">
        <v>591</v>
      </c>
      <c r="C115" s="9">
        <v>35</v>
      </c>
      <c r="D115" s="9" t="s">
        <v>848</v>
      </c>
      <c r="E115" s="9" t="s">
        <v>1528</v>
      </c>
      <c r="F115" s="9" t="s">
        <v>1529</v>
      </c>
    </row>
    <row r="116" spans="1:6" s="9" customFormat="1" ht="15" customHeight="1" x14ac:dyDescent="0.25">
      <c r="A116" s="9" t="s">
        <v>74</v>
      </c>
      <c r="B116" s="10" t="s">
        <v>591</v>
      </c>
      <c r="C116" s="9">
        <v>35</v>
      </c>
      <c r="D116" s="9" t="s">
        <v>617</v>
      </c>
      <c r="E116" s="9" t="s">
        <v>216</v>
      </c>
      <c r="F116" s="9" t="s">
        <v>10</v>
      </c>
    </row>
    <row r="117" spans="1:6" s="9" customFormat="1" ht="15" customHeight="1" x14ac:dyDescent="0.25">
      <c r="A117" s="9" t="s">
        <v>74</v>
      </c>
      <c r="B117" s="10" t="s">
        <v>629</v>
      </c>
      <c r="C117" s="9">
        <v>35</v>
      </c>
      <c r="D117" s="9" t="s">
        <v>1547</v>
      </c>
      <c r="E117" s="9" t="s">
        <v>124</v>
      </c>
      <c r="F117" s="9" t="s">
        <v>311</v>
      </c>
    </row>
    <row r="118" spans="1:6" s="9" customFormat="1" ht="15" customHeight="1" x14ac:dyDescent="0.25">
      <c r="A118" s="9" t="s">
        <v>74</v>
      </c>
      <c r="B118" s="10" t="s">
        <v>677</v>
      </c>
      <c r="C118" s="9">
        <v>35</v>
      </c>
      <c r="D118" s="9" t="s">
        <v>1015</v>
      </c>
      <c r="E118" s="9" t="s">
        <v>69</v>
      </c>
      <c r="F118" s="9" t="s">
        <v>706</v>
      </c>
    </row>
    <row r="119" spans="1:6" s="9" customFormat="1" ht="15" customHeight="1" x14ac:dyDescent="0.25">
      <c r="A119" s="9" t="s">
        <v>74</v>
      </c>
      <c r="B119" s="10" t="s">
        <v>677</v>
      </c>
      <c r="C119" s="9">
        <v>35</v>
      </c>
      <c r="D119" s="9" t="s">
        <v>1553</v>
      </c>
      <c r="E119" s="9" t="s">
        <v>22</v>
      </c>
      <c r="F119" s="9" t="s">
        <v>17</v>
      </c>
    </row>
    <row r="120" spans="1:6" s="9" customFormat="1" ht="15" customHeight="1" x14ac:dyDescent="0.25">
      <c r="A120" s="9" t="s">
        <v>74</v>
      </c>
      <c r="B120" s="10" t="s">
        <v>682</v>
      </c>
      <c r="C120" s="9">
        <v>35</v>
      </c>
      <c r="D120" s="9" t="s">
        <v>1576</v>
      </c>
      <c r="E120" s="9" t="s">
        <v>22</v>
      </c>
      <c r="F120" s="9" t="s">
        <v>84</v>
      </c>
    </row>
    <row r="121" spans="1:6" s="9" customFormat="1" ht="15" customHeight="1" x14ac:dyDescent="0.25">
      <c r="A121" s="9" t="s">
        <v>74</v>
      </c>
      <c r="B121" s="10" t="s">
        <v>682</v>
      </c>
      <c r="C121" s="9">
        <v>35</v>
      </c>
      <c r="D121" s="9" t="s">
        <v>1577</v>
      </c>
      <c r="E121" s="9" t="s">
        <v>221</v>
      </c>
      <c r="F121" s="9" t="s">
        <v>7</v>
      </c>
    </row>
    <row r="122" spans="1:6" s="9" customFormat="1" ht="15" customHeight="1" x14ac:dyDescent="0.25">
      <c r="A122" s="9" t="s">
        <v>74</v>
      </c>
      <c r="B122" s="10" t="s">
        <v>682</v>
      </c>
      <c r="C122" s="9">
        <v>35</v>
      </c>
      <c r="D122" s="9" t="s">
        <v>1578</v>
      </c>
      <c r="E122" s="9" t="s">
        <v>39</v>
      </c>
      <c r="F122" s="9" t="s">
        <v>102</v>
      </c>
    </row>
    <row r="123" spans="1:6" s="9" customFormat="1" ht="15" customHeight="1" x14ac:dyDescent="0.25">
      <c r="A123" s="9" t="s">
        <v>74</v>
      </c>
      <c r="B123" s="10" t="s">
        <v>682</v>
      </c>
      <c r="C123" s="9">
        <v>35</v>
      </c>
      <c r="D123" s="9" t="s">
        <v>1579</v>
      </c>
      <c r="E123" s="9" t="s">
        <v>97</v>
      </c>
      <c r="F123" s="9" t="s">
        <v>191</v>
      </c>
    </row>
    <row r="124" spans="1:6" s="9" customFormat="1" ht="15" customHeight="1" x14ac:dyDescent="0.25">
      <c r="A124" s="9" t="s">
        <v>74</v>
      </c>
      <c r="B124" s="10" t="s">
        <v>682</v>
      </c>
      <c r="C124" s="9">
        <v>35</v>
      </c>
      <c r="D124" s="9" t="s">
        <v>896</v>
      </c>
      <c r="E124" s="9" t="s">
        <v>128</v>
      </c>
      <c r="F124" s="9" t="s">
        <v>187</v>
      </c>
    </row>
    <row r="125" spans="1:6" s="9" customFormat="1" ht="15" customHeight="1" x14ac:dyDescent="0.25">
      <c r="A125" s="9" t="s">
        <v>74</v>
      </c>
      <c r="B125" s="10" t="s">
        <v>682</v>
      </c>
      <c r="C125" s="9">
        <v>35</v>
      </c>
      <c r="D125" s="9" t="s">
        <v>1580</v>
      </c>
      <c r="E125" s="9" t="s">
        <v>38</v>
      </c>
      <c r="F125" s="9" t="s">
        <v>17</v>
      </c>
    </row>
    <row r="126" spans="1:6" s="9" customFormat="1" ht="15" customHeight="1" x14ac:dyDescent="0.25">
      <c r="A126" s="9" t="s">
        <v>74</v>
      </c>
      <c r="B126" s="10" t="s">
        <v>682</v>
      </c>
      <c r="C126" s="9">
        <v>35</v>
      </c>
      <c r="D126" s="9" t="s">
        <v>1581</v>
      </c>
      <c r="E126" s="9" t="s">
        <v>979</v>
      </c>
      <c r="F126" s="9" t="s">
        <v>54</v>
      </c>
    </row>
    <row r="127" spans="1:6" s="9" customFormat="1" ht="15" customHeight="1" x14ac:dyDescent="0.25">
      <c r="A127" s="9" t="s">
        <v>74</v>
      </c>
      <c r="B127" s="10" t="s">
        <v>682</v>
      </c>
      <c r="C127" s="9">
        <v>35</v>
      </c>
      <c r="D127" s="9" t="s">
        <v>1582</v>
      </c>
      <c r="E127" s="9" t="s">
        <v>39</v>
      </c>
      <c r="F127" s="9" t="s">
        <v>19</v>
      </c>
    </row>
    <row r="128" spans="1:6" s="9" customFormat="1" ht="15" customHeight="1" x14ac:dyDescent="0.25">
      <c r="A128" s="9" t="s">
        <v>74</v>
      </c>
      <c r="B128" s="10" t="s">
        <v>682</v>
      </c>
      <c r="C128" s="9">
        <v>35</v>
      </c>
      <c r="D128" s="9" t="s">
        <v>1583</v>
      </c>
      <c r="E128" s="9" t="s">
        <v>47</v>
      </c>
      <c r="F128" s="9" t="s">
        <v>98</v>
      </c>
    </row>
    <row r="129" spans="1:6" s="9" customFormat="1" ht="15" customHeight="1" x14ac:dyDescent="0.25">
      <c r="A129" s="9" t="s">
        <v>74</v>
      </c>
      <c r="B129" s="10" t="s">
        <v>682</v>
      </c>
      <c r="C129" s="9">
        <v>35</v>
      </c>
      <c r="D129" s="9" t="s">
        <v>1584</v>
      </c>
      <c r="E129" s="9" t="s">
        <v>124</v>
      </c>
      <c r="F129" s="9" t="s">
        <v>10</v>
      </c>
    </row>
    <row r="130" spans="1:6" s="9" customFormat="1" ht="15" customHeight="1" x14ac:dyDescent="0.25">
      <c r="A130" s="9" t="s">
        <v>74</v>
      </c>
      <c r="B130" s="10" t="s">
        <v>682</v>
      </c>
      <c r="C130" s="9">
        <v>35</v>
      </c>
      <c r="D130" s="9" t="s">
        <v>448</v>
      </c>
      <c r="E130" s="9" t="s">
        <v>289</v>
      </c>
      <c r="F130" s="9" t="s">
        <v>17</v>
      </c>
    </row>
    <row r="131" spans="1:6" s="9" customFormat="1" ht="15" customHeight="1" x14ac:dyDescent="0.25">
      <c r="A131" s="9" t="s">
        <v>74</v>
      </c>
      <c r="B131" s="10" t="s">
        <v>821</v>
      </c>
      <c r="C131" s="9">
        <v>35</v>
      </c>
      <c r="D131" s="9" t="s">
        <v>586</v>
      </c>
      <c r="E131" s="9" t="s">
        <v>87</v>
      </c>
      <c r="F131" s="9" t="s">
        <v>71</v>
      </c>
    </row>
    <row r="132" spans="1:6" s="9" customFormat="1" ht="15" customHeight="1" x14ac:dyDescent="0.25">
      <c r="A132" s="9" t="s">
        <v>74</v>
      </c>
      <c r="B132" s="10" t="s">
        <v>821</v>
      </c>
      <c r="C132" s="9">
        <v>35</v>
      </c>
      <c r="D132" s="9" t="s">
        <v>1594</v>
      </c>
      <c r="E132" s="9" t="s">
        <v>12</v>
      </c>
      <c r="F132" s="9" t="s">
        <v>102</v>
      </c>
    </row>
    <row r="133" spans="1:6" s="9" customFormat="1" ht="15" customHeight="1" x14ac:dyDescent="0.25">
      <c r="A133" s="9" t="s">
        <v>74</v>
      </c>
      <c r="B133" s="10" t="s">
        <v>821</v>
      </c>
      <c r="C133" s="9">
        <v>35</v>
      </c>
      <c r="D133" s="9" t="s">
        <v>1595</v>
      </c>
      <c r="E133" s="9" t="s">
        <v>401</v>
      </c>
      <c r="F133" s="9" t="s">
        <v>10</v>
      </c>
    </row>
    <row r="134" spans="1:6" s="9" customFormat="1" ht="15" customHeight="1" x14ac:dyDescent="0.25">
      <c r="A134" s="9" t="s">
        <v>74</v>
      </c>
      <c r="B134" s="10" t="s">
        <v>837</v>
      </c>
      <c r="C134" s="9">
        <v>35</v>
      </c>
      <c r="D134" s="9" t="s">
        <v>1603</v>
      </c>
      <c r="E134" s="9" t="s">
        <v>805</v>
      </c>
      <c r="F134" s="9" t="s">
        <v>317</v>
      </c>
    </row>
    <row r="135" spans="1:6" s="9" customFormat="1" ht="15" customHeight="1" x14ac:dyDescent="0.25">
      <c r="A135" s="9" t="s">
        <v>74</v>
      </c>
      <c r="B135" s="10" t="s">
        <v>854</v>
      </c>
      <c r="C135" s="9">
        <v>35</v>
      </c>
      <c r="D135" s="9" t="s">
        <v>1604</v>
      </c>
      <c r="E135" s="9" t="s">
        <v>20</v>
      </c>
      <c r="F135" s="9" t="s">
        <v>1605</v>
      </c>
    </row>
    <row r="136" spans="1:6" s="9" customFormat="1" ht="15" customHeight="1" x14ac:dyDescent="0.25">
      <c r="A136" s="9" t="s">
        <v>74</v>
      </c>
      <c r="B136" s="10" t="s">
        <v>857</v>
      </c>
      <c r="C136" s="9">
        <v>35</v>
      </c>
      <c r="D136" s="9" t="s">
        <v>1608</v>
      </c>
      <c r="E136" s="9" t="s">
        <v>107</v>
      </c>
      <c r="F136" s="9" t="s">
        <v>37</v>
      </c>
    </row>
    <row r="137" spans="1:6" s="9" customFormat="1" ht="15" customHeight="1" x14ac:dyDescent="0.25">
      <c r="A137" s="9" t="s">
        <v>74</v>
      </c>
      <c r="B137" s="10" t="s">
        <v>857</v>
      </c>
      <c r="C137" s="9">
        <v>35</v>
      </c>
      <c r="D137" s="9" t="s">
        <v>2643</v>
      </c>
      <c r="E137" s="9" t="s">
        <v>198</v>
      </c>
      <c r="F137" s="9" t="s">
        <v>31</v>
      </c>
    </row>
    <row r="138" spans="1:6" s="9" customFormat="1" ht="15" customHeight="1" x14ac:dyDescent="0.25">
      <c r="A138" s="9" t="s">
        <v>74</v>
      </c>
      <c r="B138" s="10" t="s">
        <v>865</v>
      </c>
      <c r="C138" s="9">
        <v>35</v>
      </c>
      <c r="D138" s="9" t="s">
        <v>1612</v>
      </c>
      <c r="E138" s="9" t="s">
        <v>1613</v>
      </c>
      <c r="F138" s="9" t="s">
        <v>113</v>
      </c>
    </row>
    <row r="139" spans="1:6" s="9" customFormat="1" ht="15" customHeight="1" x14ac:dyDescent="0.25">
      <c r="A139" s="9" t="s">
        <v>74</v>
      </c>
      <c r="B139" s="10" t="s">
        <v>75</v>
      </c>
      <c r="C139" s="9">
        <v>30</v>
      </c>
      <c r="D139" s="9" t="s">
        <v>125</v>
      </c>
      <c r="E139" s="9" t="s">
        <v>140</v>
      </c>
      <c r="F139" s="9" t="s">
        <v>21</v>
      </c>
    </row>
    <row r="140" spans="1:6" s="9" customFormat="1" ht="15" customHeight="1" x14ac:dyDescent="0.25">
      <c r="A140" s="9" t="s">
        <v>74</v>
      </c>
      <c r="B140" s="10" t="s">
        <v>75</v>
      </c>
      <c r="C140" s="9">
        <v>30</v>
      </c>
      <c r="D140" s="9" t="s">
        <v>568</v>
      </c>
      <c r="E140" s="9" t="s">
        <v>295</v>
      </c>
      <c r="F140" s="9" t="s">
        <v>59</v>
      </c>
    </row>
    <row r="141" spans="1:6" s="9" customFormat="1" ht="15" customHeight="1" x14ac:dyDescent="0.25">
      <c r="A141" s="9" t="s">
        <v>74</v>
      </c>
      <c r="B141" s="10" t="s">
        <v>75</v>
      </c>
      <c r="C141" s="9">
        <v>30</v>
      </c>
      <c r="D141" s="9" t="s">
        <v>1315</v>
      </c>
      <c r="E141" s="9" t="s">
        <v>38</v>
      </c>
      <c r="F141" s="9" t="s">
        <v>21</v>
      </c>
    </row>
    <row r="142" spans="1:6" s="9" customFormat="1" ht="15" customHeight="1" x14ac:dyDescent="0.25">
      <c r="A142" s="9" t="s">
        <v>74</v>
      </c>
      <c r="B142" s="10" t="s">
        <v>75</v>
      </c>
      <c r="C142" s="9">
        <v>30</v>
      </c>
      <c r="D142" s="9" t="s">
        <v>353</v>
      </c>
      <c r="E142" s="9" t="s">
        <v>151</v>
      </c>
      <c r="F142" s="9" t="s">
        <v>84</v>
      </c>
    </row>
    <row r="143" spans="1:6" s="9" customFormat="1" ht="15" customHeight="1" x14ac:dyDescent="0.25">
      <c r="A143" s="9" t="s">
        <v>74</v>
      </c>
      <c r="B143" s="10" t="s">
        <v>173</v>
      </c>
      <c r="C143" s="9">
        <v>30</v>
      </c>
      <c r="D143" s="9" t="s">
        <v>896</v>
      </c>
      <c r="E143" s="9" t="s">
        <v>1330</v>
      </c>
      <c r="F143" s="9" t="s">
        <v>7</v>
      </c>
    </row>
    <row r="144" spans="1:6" s="9" customFormat="1" ht="15" customHeight="1" x14ac:dyDescent="0.25">
      <c r="A144" s="9" t="s">
        <v>74</v>
      </c>
      <c r="B144" s="10" t="s">
        <v>173</v>
      </c>
      <c r="C144" s="9">
        <v>30</v>
      </c>
      <c r="D144" s="9" t="s">
        <v>1331</v>
      </c>
      <c r="E144" s="9" t="s">
        <v>22</v>
      </c>
      <c r="F144" s="9" t="s">
        <v>37</v>
      </c>
    </row>
    <row r="145" spans="1:6" s="9" customFormat="1" ht="15" customHeight="1" x14ac:dyDescent="0.25">
      <c r="A145" s="9" t="s">
        <v>74</v>
      </c>
      <c r="B145" s="10" t="s">
        <v>173</v>
      </c>
      <c r="C145" s="9">
        <v>30</v>
      </c>
      <c r="D145" s="9" t="s">
        <v>1332</v>
      </c>
      <c r="E145" s="9" t="s">
        <v>69</v>
      </c>
      <c r="F145" s="9" t="s">
        <v>282</v>
      </c>
    </row>
    <row r="146" spans="1:6" s="9" customFormat="1" ht="15" customHeight="1" x14ac:dyDescent="0.25">
      <c r="A146" s="9" t="s">
        <v>74</v>
      </c>
      <c r="B146" s="10" t="s">
        <v>173</v>
      </c>
      <c r="C146" s="9">
        <v>30</v>
      </c>
      <c r="D146" s="9" t="s">
        <v>1333</v>
      </c>
      <c r="E146" s="9" t="s">
        <v>275</v>
      </c>
      <c r="F146" s="9" t="s">
        <v>84</v>
      </c>
    </row>
    <row r="147" spans="1:6" customFormat="1" x14ac:dyDescent="0.25">
      <c r="A147" t="s">
        <v>74</v>
      </c>
      <c r="B147" s="8" t="s">
        <v>173</v>
      </c>
      <c r="C147">
        <v>30</v>
      </c>
      <c r="D147" t="s">
        <v>1033</v>
      </c>
      <c r="E147" t="s">
        <v>1334</v>
      </c>
      <c r="F147" t="s">
        <v>33</v>
      </c>
    </row>
    <row r="148" spans="1:6" customFormat="1" x14ac:dyDescent="0.25">
      <c r="A148" t="s">
        <v>74</v>
      </c>
      <c r="B148" s="8" t="s">
        <v>250</v>
      </c>
      <c r="C148">
        <v>30</v>
      </c>
      <c r="D148" t="s">
        <v>1360</v>
      </c>
      <c r="E148" t="s">
        <v>137</v>
      </c>
      <c r="F148" t="s">
        <v>98</v>
      </c>
    </row>
    <row r="149" spans="1:6" customFormat="1" x14ac:dyDescent="0.25">
      <c r="A149" t="s">
        <v>74</v>
      </c>
      <c r="B149" s="8" t="s">
        <v>250</v>
      </c>
      <c r="C149">
        <v>30</v>
      </c>
      <c r="D149" t="s">
        <v>1361</v>
      </c>
      <c r="E149" t="s">
        <v>81</v>
      </c>
      <c r="F149" t="s">
        <v>24</v>
      </c>
    </row>
    <row r="150" spans="1:6" customFormat="1" x14ac:dyDescent="0.25">
      <c r="A150" t="s">
        <v>74</v>
      </c>
      <c r="B150" s="8" t="s">
        <v>250</v>
      </c>
      <c r="C150">
        <v>30</v>
      </c>
      <c r="D150" t="s">
        <v>1362</v>
      </c>
      <c r="E150" t="s">
        <v>166</v>
      </c>
      <c r="F150" t="s">
        <v>98</v>
      </c>
    </row>
    <row r="151" spans="1:6" customFormat="1" x14ac:dyDescent="0.25">
      <c r="A151" t="s">
        <v>74</v>
      </c>
      <c r="B151" s="8" t="s">
        <v>250</v>
      </c>
      <c r="C151">
        <v>30</v>
      </c>
      <c r="D151" t="s">
        <v>1363</v>
      </c>
      <c r="E151" t="s">
        <v>60</v>
      </c>
      <c r="F151" t="s">
        <v>282</v>
      </c>
    </row>
    <row r="152" spans="1:6" customFormat="1" x14ac:dyDescent="0.25">
      <c r="A152" t="s">
        <v>74</v>
      </c>
      <c r="B152" s="8" t="s">
        <v>250</v>
      </c>
      <c r="C152">
        <v>30</v>
      </c>
      <c r="D152" t="s">
        <v>1364</v>
      </c>
      <c r="E152" t="s">
        <v>81</v>
      </c>
      <c r="F152" t="s">
        <v>240</v>
      </c>
    </row>
    <row r="153" spans="1:6" customFormat="1" x14ac:dyDescent="0.25">
      <c r="A153" t="s">
        <v>74</v>
      </c>
      <c r="B153" s="8" t="s">
        <v>250</v>
      </c>
      <c r="C153">
        <v>30</v>
      </c>
      <c r="D153" t="s">
        <v>1365</v>
      </c>
      <c r="E153" t="s">
        <v>137</v>
      </c>
      <c r="F153" t="s">
        <v>102</v>
      </c>
    </row>
    <row r="154" spans="1:6" customFormat="1" x14ac:dyDescent="0.25">
      <c r="A154" t="s">
        <v>74</v>
      </c>
      <c r="B154" s="8" t="s">
        <v>250</v>
      </c>
      <c r="C154">
        <v>30</v>
      </c>
      <c r="D154" t="s">
        <v>1366</v>
      </c>
      <c r="E154" t="s">
        <v>20</v>
      </c>
      <c r="F154" t="s">
        <v>17</v>
      </c>
    </row>
    <row r="155" spans="1:6" customFormat="1" x14ac:dyDescent="0.25">
      <c r="A155" t="s">
        <v>74</v>
      </c>
      <c r="B155" s="8" t="s">
        <v>250</v>
      </c>
      <c r="C155">
        <v>30</v>
      </c>
      <c r="D155" t="s">
        <v>1367</v>
      </c>
      <c r="E155" t="s">
        <v>107</v>
      </c>
      <c r="F155" t="s">
        <v>65</v>
      </c>
    </row>
    <row r="156" spans="1:6" customFormat="1" x14ac:dyDescent="0.25">
      <c r="A156" t="s">
        <v>74</v>
      </c>
      <c r="B156" s="8" t="s">
        <v>250</v>
      </c>
      <c r="C156">
        <v>30</v>
      </c>
      <c r="D156" t="s">
        <v>1368</v>
      </c>
      <c r="E156" t="s">
        <v>214</v>
      </c>
      <c r="F156" t="s">
        <v>71</v>
      </c>
    </row>
    <row r="157" spans="1:6" customFormat="1" x14ac:dyDescent="0.25">
      <c r="A157" t="s">
        <v>74</v>
      </c>
      <c r="B157" s="8" t="s">
        <v>250</v>
      </c>
      <c r="C157">
        <v>30</v>
      </c>
      <c r="D157" t="s">
        <v>579</v>
      </c>
      <c r="E157" t="s">
        <v>26</v>
      </c>
      <c r="F157" t="s">
        <v>59</v>
      </c>
    </row>
    <row r="158" spans="1:6" customFormat="1" x14ac:dyDescent="0.25">
      <c r="A158" t="s">
        <v>74</v>
      </c>
      <c r="B158" s="8" t="s">
        <v>250</v>
      </c>
      <c r="C158">
        <v>30</v>
      </c>
      <c r="D158" t="s">
        <v>1369</v>
      </c>
      <c r="E158" t="s">
        <v>12</v>
      </c>
      <c r="F158" t="s">
        <v>62</v>
      </c>
    </row>
    <row r="159" spans="1:6" customFormat="1" x14ac:dyDescent="0.25">
      <c r="A159" t="s">
        <v>74</v>
      </c>
      <c r="B159" s="8" t="s">
        <v>250</v>
      </c>
      <c r="C159">
        <v>30</v>
      </c>
      <c r="D159" t="s">
        <v>1370</v>
      </c>
      <c r="E159" t="s">
        <v>43</v>
      </c>
      <c r="F159" t="s">
        <v>10</v>
      </c>
    </row>
    <row r="160" spans="1:6" customFormat="1" x14ac:dyDescent="0.25">
      <c r="A160" t="s">
        <v>74</v>
      </c>
      <c r="B160" s="8" t="s">
        <v>250</v>
      </c>
      <c r="C160">
        <v>30</v>
      </c>
      <c r="D160" t="s">
        <v>204</v>
      </c>
      <c r="E160" t="s">
        <v>39</v>
      </c>
      <c r="F160" t="s">
        <v>1371</v>
      </c>
    </row>
    <row r="161" spans="1:6" customFormat="1" x14ac:dyDescent="0.25">
      <c r="A161" t="s">
        <v>74</v>
      </c>
      <c r="B161" s="8" t="s">
        <v>250</v>
      </c>
      <c r="C161">
        <v>30</v>
      </c>
      <c r="D161" t="s">
        <v>1372</v>
      </c>
      <c r="E161" t="s">
        <v>930</v>
      </c>
      <c r="F161" t="s">
        <v>464</v>
      </c>
    </row>
    <row r="162" spans="1:6" customFormat="1" x14ac:dyDescent="0.25">
      <c r="A162" t="s">
        <v>74</v>
      </c>
      <c r="B162" s="8" t="s">
        <v>250</v>
      </c>
      <c r="C162">
        <v>30</v>
      </c>
      <c r="D162" t="s">
        <v>195</v>
      </c>
      <c r="E162" t="s">
        <v>275</v>
      </c>
      <c r="F162" t="s">
        <v>10</v>
      </c>
    </row>
    <row r="163" spans="1:6" s="11" customFormat="1" ht="15" customHeight="1" x14ac:dyDescent="0.25">
      <c r="A163" s="11" t="s">
        <v>74</v>
      </c>
      <c r="B163" s="22" t="s">
        <v>346</v>
      </c>
      <c r="C163" s="11">
        <v>30</v>
      </c>
      <c r="D163" s="11" t="s">
        <v>1411</v>
      </c>
      <c r="E163" s="11" t="s">
        <v>6</v>
      </c>
      <c r="F163" s="11" t="s">
        <v>191</v>
      </c>
    </row>
    <row r="164" spans="1:6" s="9" customFormat="1" ht="15" customHeight="1" x14ac:dyDescent="0.25">
      <c r="A164" s="9" t="s">
        <v>74</v>
      </c>
      <c r="B164" s="10" t="s">
        <v>346</v>
      </c>
      <c r="C164" s="9">
        <v>30</v>
      </c>
      <c r="D164" s="9" t="s">
        <v>1412</v>
      </c>
      <c r="E164" s="9" t="s">
        <v>140</v>
      </c>
      <c r="F164" s="9" t="s">
        <v>84</v>
      </c>
    </row>
    <row r="165" spans="1:6" s="9" customFormat="1" ht="15" customHeight="1" x14ac:dyDescent="0.25">
      <c r="A165" s="9" t="s">
        <v>74</v>
      </c>
      <c r="B165" s="10" t="s">
        <v>346</v>
      </c>
      <c r="C165" s="9">
        <v>30</v>
      </c>
      <c r="D165" s="9" t="s">
        <v>1826</v>
      </c>
      <c r="E165" s="9" t="s">
        <v>6</v>
      </c>
      <c r="F165" s="9" t="s">
        <v>7</v>
      </c>
    </row>
    <row r="166" spans="1:6" s="9" customFormat="1" ht="15" customHeight="1" x14ac:dyDescent="0.25">
      <c r="A166" s="9" t="s">
        <v>74</v>
      </c>
      <c r="B166" s="10" t="s">
        <v>346</v>
      </c>
      <c r="C166" s="9">
        <v>30</v>
      </c>
      <c r="D166" s="9" t="s">
        <v>1128</v>
      </c>
      <c r="E166" s="9" t="s">
        <v>23</v>
      </c>
      <c r="F166" s="9" t="s">
        <v>59</v>
      </c>
    </row>
    <row r="167" spans="1:6" s="9" customFormat="1" ht="15" customHeight="1" x14ac:dyDescent="0.25">
      <c r="A167" s="9" t="s">
        <v>74</v>
      </c>
      <c r="B167" s="10" t="s">
        <v>346</v>
      </c>
      <c r="C167" s="9">
        <v>30</v>
      </c>
      <c r="D167" s="9" t="s">
        <v>416</v>
      </c>
      <c r="E167" s="9" t="s">
        <v>20</v>
      </c>
      <c r="F167" s="9" t="s">
        <v>311</v>
      </c>
    </row>
    <row r="168" spans="1:6" s="9" customFormat="1" ht="15" customHeight="1" x14ac:dyDescent="0.25">
      <c r="A168" s="9" t="s">
        <v>74</v>
      </c>
      <c r="B168" s="10" t="s">
        <v>346</v>
      </c>
      <c r="C168" s="9">
        <v>30</v>
      </c>
      <c r="D168" s="9" t="s">
        <v>594</v>
      </c>
      <c r="E168" s="9" t="s">
        <v>73</v>
      </c>
      <c r="F168" s="9" t="s">
        <v>311</v>
      </c>
    </row>
    <row r="169" spans="1:6" s="9" customFormat="1" ht="15" customHeight="1" x14ac:dyDescent="0.25">
      <c r="A169" s="9" t="s">
        <v>74</v>
      </c>
      <c r="B169" s="10" t="s">
        <v>346</v>
      </c>
      <c r="C169" s="9">
        <v>30</v>
      </c>
      <c r="D169" s="9" t="s">
        <v>1414</v>
      </c>
      <c r="E169" s="9" t="s">
        <v>122</v>
      </c>
      <c r="F169" s="9" t="s">
        <v>133</v>
      </c>
    </row>
    <row r="170" spans="1:6" s="9" customFormat="1" ht="15" customHeight="1" x14ac:dyDescent="0.25">
      <c r="A170" s="9" t="s">
        <v>74</v>
      </c>
      <c r="B170" s="10" t="s">
        <v>346</v>
      </c>
      <c r="C170" s="9">
        <v>30</v>
      </c>
      <c r="D170" s="9" t="s">
        <v>1415</v>
      </c>
      <c r="E170" s="9" t="s">
        <v>81</v>
      </c>
      <c r="F170" s="9" t="s">
        <v>7</v>
      </c>
    </row>
    <row r="171" spans="1:6" s="9" customFormat="1" ht="15" customHeight="1" x14ac:dyDescent="0.25">
      <c r="A171" s="9" t="s">
        <v>74</v>
      </c>
      <c r="B171" s="10" t="s">
        <v>346</v>
      </c>
      <c r="C171" s="9">
        <v>30</v>
      </c>
      <c r="D171" s="9" t="s">
        <v>1416</v>
      </c>
      <c r="E171" s="9" t="s">
        <v>66</v>
      </c>
      <c r="F171" s="9" t="s">
        <v>968</v>
      </c>
    </row>
    <row r="172" spans="1:6" s="9" customFormat="1" ht="15" customHeight="1" x14ac:dyDescent="0.25">
      <c r="A172" s="9" t="s">
        <v>74</v>
      </c>
      <c r="B172" s="10" t="s">
        <v>346</v>
      </c>
      <c r="C172" s="9">
        <v>30</v>
      </c>
      <c r="D172" s="9" t="s">
        <v>1417</v>
      </c>
      <c r="E172" s="9" t="s">
        <v>1418</v>
      </c>
      <c r="F172" s="9" t="s">
        <v>46</v>
      </c>
    </row>
    <row r="173" spans="1:6" s="9" customFormat="1" ht="15" customHeight="1" x14ac:dyDescent="0.25">
      <c r="A173" s="9" t="s">
        <v>74</v>
      </c>
      <c r="B173" s="10" t="s">
        <v>346</v>
      </c>
      <c r="C173" s="9">
        <v>30</v>
      </c>
      <c r="D173" s="9" t="s">
        <v>2149</v>
      </c>
      <c r="E173" s="9" t="s">
        <v>69</v>
      </c>
      <c r="F173" s="9" t="s">
        <v>191</v>
      </c>
    </row>
    <row r="174" spans="1:6" s="9" customFormat="1" ht="15" customHeight="1" x14ac:dyDescent="0.25">
      <c r="A174" s="9" t="s">
        <v>74</v>
      </c>
      <c r="B174" s="10" t="s">
        <v>346</v>
      </c>
      <c r="C174" s="9">
        <v>30</v>
      </c>
      <c r="D174" s="9" t="s">
        <v>1419</v>
      </c>
      <c r="E174" s="9" t="s">
        <v>237</v>
      </c>
      <c r="F174" s="9" t="s">
        <v>133</v>
      </c>
    </row>
    <row r="175" spans="1:6" s="9" customFormat="1" ht="15" customHeight="1" x14ac:dyDescent="0.25">
      <c r="A175" s="9" t="s">
        <v>74</v>
      </c>
      <c r="B175" s="10" t="s">
        <v>382</v>
      </c>
      <c r="C175" s="9">
        <v>30</v>
      </c>
      <c r="D175" s="9" t="s">
        <v>1427</v>
      </c>
      <c r="E175" s="9" t="s">
        <v>198</v>
      </c>
      <c r="F175" s="9" t="s">
        <v>156</v>
      </c>
    </row>
    <row r="176" spans="1:6" s="6" customFormat="1" ht="45" x14ac:dyDescent="0.25">
      <c r="A176" s="6" t="s">
        <v>74</v>
      </c>
      <c r="B176" s="7" t="s">
        <v>382</v>
      </c>
      <c r="C176" s="6">
        <v>30</v>
      </c>
      <c r="D176" s="6" t="s">
        <v>1428</v>
      </c>
      <c r="E176" s="6" t="s">
        <v>23</v>
      </c>
      <c r="F176" s="6" t="s">
        <v>61</v>
      </c>
    </row>
    <row r="177" spans="1:6" customFormat="1" ht="45" x14ac:dyDescent="0.25">
      <c r="A177" t="s">
        <v>74</v>
      </c>
      <c r="B177" s="8" t="s">
        <v>382</v>
      </c>
      <c r="C177">
        <v>30</v>
      </c>
      <c r="D177" t="s">
        <v>976</v>
      </c>
      <c r="E177" t="s">
        <v>122</v>
      </c>
      <c r="F177" t="s">
        <v>21</v>
      </c>
    </row>
    <row r="178" spans="1:6" customFormat="1" ht="45" x14ac:dyDescent="0.25">
      <c r="A178" t="s">
        <v>74</v>
      </c>
      <c r="B178" s="8" t="s">
        <v>382</v>
      </c>
      <c r="C178">
        <v>30</v>
      </c>
      <c r="D178" t="s">
        <v>1429</v>
      </c>
      <c r="E178" t="s">
        <v>23</v>
      </c>
      <c r="F178" t="s">
        <v>59</v>
      </c>
    </row>
    <row r="179" spans="1:6" customFormat="1" x14ac:dyDescent="0.25">
      <c r="A179" t="s">
        <v>74</v>
      </c>
      <c r="B179" s="8" t="s">
        <v>411</v>
      </c>
      <c r="C179">
        <v>30</v>
      </c>
      <c r="D179" t="s">
        <v>568</v>
      </c>
      <c r="E179" t="s">
        <v>295</v>
      </c>
      <c r="F179" t="s">
        <v>19</v>
      </c>
    </row>
    <row r="180" spans="1:6" customFormat="1" x14ac:dyDescent="0.25">
      <c r="A180" t="s">
        <v>74</v>
      </c>
      <c r="B180" s="8" t="s">
        <v>411</v>
      </c>
      <c r="C180">
        <v>30</v>
      </c>
      <c r="D180" t="s">
        <v>1442</v>
      </c>
      <c r="E180" t="s">
        <v>275</v>
      </c>
      <c r="F180" t="s">
        <v>11</v>
      </c>
    </row>
    <row r="181" spans="1:6" customFormat="1" ht="30" x14ac:dyDescent="0.25">
      <c r="A181" t="s">
        <v>74</v>
      </c>
      <c r="B181" s="8" t="s">
        <v>418</v>
      </c>
      <c r="C181">
        <v>30</v>
      </c>
      <c r="D181" t="s">
        <v>1446</v>
      </c>
      <c r="E181" t="s">
        <v>201</v>
      </c>
      <c r="F181" t="s">
        <v>240</v>
      </c>
    </row>
    <row r="182" spans="1:6" customFormat="1" x14ac:dyDescent="0.25">
      <c r="A182" t="s">
        <v>74</v>
      </c>
      <c r="B182" s="8" t="s">
        <v>1065</v>
      </c>
      <c r="C182">
        <v>30</v>
      </c>
      <c r="D182" t="s">
        <v>1449</v>
      </c>
      <c r="E182" t="s">
        <v>23</v>
      </c>
      <c r="F182" t="s">
        <v>7</v>
      </c>
    </row>
    <row r="183" spans="1:6" customFormat="1" x14ac:dyDescent="0.25">
      <c r="A183" t="s">
        <v>74</v>
      </c>
      <c r="B183" s="8" t="s">
        <v>429</v>
      </c>
      <c r="C183">
        <v>30</v>
      </c>
      <c r="D183" t="s">
        <v>1453</v>
      </c>
      <c r="E183" t="s">
        <v>36</v>
      </c>
      <c r="F183" t="s">
        <v>84</v>
      </c>
    </row>
    <row r="184" spans="1:6" s="9" customFormat="1" ht="15" customHeight="1" x14ac:dyDescent="0.25">
      <c r="A184" s="9" t="s">
        <v>74</v>
      </c>
      <c r="B184" s="10" t="s">
        <v>429</v>
      </c>
      <c r="C184" s="9">
        <v>30</v>
      </c>
      <c r="D184" s="9" t="s">
        <v>738</v>
      </c>
      <c r="E184" s="9" t="s">
        <v>122</v>
      </c>
      <c r="F184" s="9" t="s">
        <v>21</v>
      </c>
    </row>
    <row r="185" spans="1:6" s="9" customFormat="1" ht="15" customHeight="1" x14ac:dyDescent="0.25">
      <c r="A185" s="9" t="s">
        <v>74</v>
      </c>
      <c r="B185" s="10" t="s">
        <v>429</v>
      </c>
      <c r="C185" s="9">
        <v>30</v>
      </c>
      <c r="D185" s="9" t="s">
        <v>1454</v>
      </c>
      <c r="E185" s="9" t="s">
        <v>198</v>
      </c>
      <c r="F185" s="9" t="s">
        <v>61</v>
      </c>
    </row>
    <row r="186" spans="1:6" s="9" customFormat="1" ht="15" customHeight="1" x14ac:dyDescent="0.25">
      <c r="A186" s="9" t="s">
        <v>74</v>
      </c>
      <c r="B186" s="10" t="s">
        <v>429</v>
      </c>
      <c r="C186" s="9">
        <v>30</v>
      </c>
      <c r="D186" s="9" t="s">
        <v>1455</v>
      </c>
      <c r="E186" s="9" t="s">
        <v>107</v>
      </c>
      <c r="F186" s="9" t="s">
        <v>84</v>
      </c>
    </row>
    <row r="187" spans="1:6" s="9" customFormat="1" ht="15" customHeight="1" x14ac:dyDescent="0.25">
      <c r="A187" s="9" t="s">
        <v>74</v>
      </c>
      <c r="B187" s="10" t="s">
        <v>435</v>
      </c>
      <c r="C187" s="9">
        <v>30</v>
      </c>
      <c r="D187" s="9" t="s">
        <v>661</v>
      </c>
      <c r="E187" s="9" t="s">
        <v>151</v>
      </c>
      <c r="F187" s="9" t="s">
        <v>11</v>
      </c>
    </row>
    <row r="188" spans="1:6" s="9" customFormat="1" ht="15" customHeight="1" x14ac:dyDescent="0.25">
      <c r="A188" s="9" t="s">
        <v>74</v>
      </c>
      <c r="B188" s="10" t="s">
        <v>447</v>
      </c>
      <c r="C188" s="9">
        <v>30</v>
      </c>
      <c r="D188" s="9" t="s">
        <v>1472</v>
      </c>
      <c r="E188" s="9" t="s">
        <v>198</v>
      </c>
      <c r="F188" s="9" t="s">
        <v>27</v>
      </c>
    </row>
    <row r="189" spans="1:6" s="9" customFormat="1" ht="15" customHeight="1" x14ac:dyDescent="0.25">
      <c r="A189" s="9" t="s">
        <v>74</v>
      </c>
      <c r="B189" s="10" t="s">
        <v>447</v>
      </c>
      <c r="C189" s="9">
        <v>30</v>
      </c>
      <c r="D189" s="9" t="s">
        <v>1306</v>
      </c>
      <c r="E189" s="9" t="s">
        <v>87</v>
      </c>
      <c r="F189" s="9" t="s">
        <v>59</v>
      </c>
    </row>
    <row r="190" spans="1:6" s="9" customFormat="1" ht="15" customHeight="1" x14ac:dyDescent="0.25">
      <c r="A190" s="9" t="s">
        <v>74</v>
      </c>
      <c r="B190" s="10" t="s">
        <v>447</v>
      </c>
      <c r="C190" s="9">
        <v>30</v>
      </c>
      <c r="D190" s="9" t="s">
        <v>1473</v>
      </c>
      <c r="E190" s="9" t="s">
        <v>472</v>
      </c>
      <c r="F190" s="9" t="s">
        <v>61</v>
      </c>
    </row>
    <row r="191" spans="1:6" s="9" customFormat="1" ht="15" customHeight="1" x14ac:dyDescent="0.25">
      <c r="A191" s="9" t="s">
        <v>74</v>
      </c>
      <c r="B191" s="10" t="s">
        <v>447</v>
      </c>
      <c r="C191" s="9">
        <v>30</v>
      </c>
      <c r="D191" s="9" t="s">
        <v>1474</v>
      </c>
      <c r="E191" s="9" t="s">
        <v>578</v>
      </c>
      <c r="F191" s="9" t="s">
        <v>279</v>
      </c>
    </row>
    <row r="192" spans="1:6" s="9" customFormat="1" ht="15" customHeight="1" x14ac:dyDescent="0.25">
      <c r="A192" s="9" t="s">
        <v>74</v>
      </c>
      <c r="B192" s="10" t="s">
        <v>463</v>
      </c>
      <c r="C192" s="9">
        <v>30</v>
      </c>
      <c r="D192" s="9" t="s">
        <v>907</v>
      </c>
      <c r="E192" s="9" t="s">
        <v>26</v>
      </c>
      <c r="F192" s="9" t="s">
        <v>27</v>
      </c>
    </row>
    <row r="193" spans="1:6" s="9" customFormat="1" ht="15" customHeight="1" x14ac:dyDescent="0.25">
      <c r="A193" s="9" t="s">
        <v>74</v>
      </c>
      <c r="B193" s="10" t="s">
        <v>463</v>
      </c>
      <c r="C193" s="9">
        <v>30</v>
      </c>
      <c r="D193" s="9" t="s">
        <v>1483</v>
      </c>
      <c r="E193" s="9" t="s">
        <v>26</v>
      </c>
      <c r="F193" s="9" t="s">
        <v>24</v>
      </c>
    </row>
    <row r="194" spans="1:6" s="9" customFormat="1" ht="15" customHeight="1" x14ac:dyDescent="0.25">
      <c r="A194" s="9" t="s">
        <v>74</v>
      </c>
      <c r="B194" s="10" t="s">
        <v>463</v>
      </c>
      <c r="C194" s="9">
        <v>30</v>
      </c>
      <c r="D194" s="9" t="s">
        <v>1484</v>
      </c>
      <c r="E194" s="9" t="s">
        <v>144</v>
      </c>
      <c r="F194" s="9" t="s">
        <v>946</v>
      </c>
    </row>
    <row r="195" spans="1:6" s="9" customFormat="1" ht="15" customHeight="1" x14ac:dyDescent="0.25">
      <c r="A195" s="9" t="s">
        <v>74</v>
      </c>
      <c r="B195" s="10" t="s">
        <v>514</v>
      </c>
      <c r="C195" s="9">
        <v>30</v>
      </c>
      <c r="D195" s="9" t="s">
        <v>473</v>
      </c>
      <c r="E195" s="9" t="s">
        <v>26</v>
      </c>
      <c r="F195" s="9" t="s">
        <v>7</v>
      </c>
    </row>
    <row r="196" spans="1:6" s="9" customFormat="1" ht="15" customHeight="1" x14ac:dyDescent="0.25">
      <c r="A196" s="9" t="s">
        <v>74</v>
      </c>
      <c r="B196" s="10" t="s">
        <v>520</v>
      </c>
      <c r="C196" s="9">
        <v>30</v>
      </c>
      <c r="D196" s="9" t="s">
        <v>1509</v>
      </c>
      <c r="E196" s="9" t="s">
        <v>216</v>
      </c>
      <c r="F196" s="9" t="s">
        <v>17</v>
      </c>
    </row>
    <row r="197" spans="1:6" s="9" customFormat="1" ht="15" customHeight="1" x14ac:dyDescent="0.25">
      <c r="A197" s="9" t="s">
        <v>74</v>
      </c>
      <c r="B197" s="10" t="s">
        <v>573</v>
      </c>
      <c r="C197" s="9">
        <v>30</v>
      </c>
      <c r="D197" s="9" t="s">
        <v>932</v>
      </c>
      <c r="E197" s="9" t="s">
        <v>29</v>
      </c>
      <c r="F197" s="9" t="s">
        <v>21</v>
      </c>
    </row>
    <row r="198" spans="1:6" s="9" customFormat="1" ht="15" customHeight="1" x14ac:dyDescent="0.25">
      <c r="A198" s="9" t="s">
        <v>74</v>
      </c>
      <c r="B198" s="10" t="s">
        <v>573</v>
      </c>
      <c r="C198" s="9">
        <v>30</v>
      </c>
      <c r="D198" s="9" t="s">
        <v>1517</v>
      </c>
      <c r="E198" s="9" t="s">
        <v>38</v>
      </c>
      <c r="F198" s="9" t="s">
        <v>108</v>
      </c>
    </row>
    <row r="199" spans="1:6" s="9" customFormat="1" ht="15" customHeight="1" x14ac:dyDescent="0.25">
      <c r="A199" s="9" t="s">
        <v>74</v>
      </c>
      <c r="B199" s="10" t="s">
        <v>573</v>
      </c>
      <c r="C199" s="9">
        <v>30</v>
      </c>
      <c r="D199" s="9" t="s">
        <v>1518</v>
      </c>
      <c r="E199" s="9" t="s">
        <v>53</v>
      </c>
      <c r="F199" s="9" t="s">
        <v>311</v>
      </c>
    </row>
    <row r="200" spans="1:6" s="11" customFormat="1" ht="15" customHeight="1" x14ac:dyDescent="0.25">
      <c r="A200" s="11" t="s">
        <v>74</v>
      </c>
      <c r="B200" s="22" t="s">
        <v>591</v>
      </c>
      <c r="C200" s="11">
        <v>30</v>
      </c>
      <c r="D200" s="11" t="s">
        <v>1523</v>
      </c>
      <c r="E200" s="11" t="s">
        <v>153</v>
      </c>
      <c r="F200" s="11" t="s">
        <v>1222</v>
      </c>
    </row>
    <row r="201" spans="1:6" s="11" customFormat="1" ht="15" customHeight="1" x14ac:dyDescent="0.25">
      <c r="A201" s="11" t="s">
        <v>74</v>
      </c>
      <c r="B201" s="22" t="s">
        <v>591</v>
      </c>
      <c r="C201" s="11">
        <v>30</v>
      </c>
      <c r="D201" s="11" t="s">
        <v>1524</v>
      </c>
      <c r="E201" s="11" t="s">
        <v>26</v>
      </c>
      <c r="F201" s="11" t="s">
        <v>191</v>
      </c>
    </row>
    <row r="202" spans="1:6" s="11" customFormat="1" ht="15" customHeight="1" x14ac:dyDescent="0.25">
      <c r="A202" s="11" t="s">
        <v>74</v>
      </c>
      <c r="B202" s="22" t="s">
        <v>591</v>
      </c>
      <c r="C202" s="11">
        <v>30</v>
      </c>
      <c r="D202" s="11" t="s">
        <v>1525</v>
      </c>
      <c r="E202" s="11" t="s">
        <v>26</v>
      </c>
      <c r="F202" s="11" t="s">
        <v>7</v>
      </c>
    </row>
    <row r="203" spans="1:6" s="11" customFormat="1" ht="15" customHeight="1" x14ac:dyDescent="0.25">
      <c r="A203" s="11" t="s">
        <v>74</v>
      </c>
      <c r="B203" s="22" t="s">
        <v>612</v>
      </c>
      <c r="C203" s="11">
        <v>30</v>
      </c>
      <c r="D203" s="11" t="s">
        <v>704</v>
      </c>
      <c r="E203" s="11" t="s">
        <v>6</v>
      </c>
      <c r="F203" s="11" t="s">
        <v>7</v>
      </c>
    </row>
    <row r="204" spans="1:6" s="11" customFormat="1" ht="15" customHeight="1" x14ac:dyDescent="0.25">
      <c r="A204" s="11" t="s">
        <v>74</v>
      </c>
      <c r="B204" s="22" t="s">
        <v>629</v>
      </c>
      <c r="C204" s="11">
        <v>30</v>
      </c>
      <c r="D204" s="11" t="s">
        <v>1546</v>
      </c>
      <c r="E204" s="11" t="s">
        <v>69</v>
      </c>
      <c r="F204" s="11" t="s">
        <v>7</v>
      </c>
    </row>
    <row r="205" spans="1:6" s="11" customFormat="1" ht="15" customHeight="1" x14ac:dyDescent="0.25">
      <c r="A205" s="11" t="s">
        <v>74</v>
      </c>
      <c r="B205" s="22" t="s">
        <v>682</v>
      </c>
      <c r="C205" s="11">
        <v>30</v>
      </c>
      <c r="D205" s="11" t="s">
        <v>802</v>
      </c>
      <c r="E205" s="11" t="s">
        <v>60</v>
      </c>
      <c r="F205" s="11" t="s">
        <v>59</v>
      </c>
    </row>
    <row r="206" spans="1:6" s="11" customFormat="1" ht="15" customHeight="1" x14ac:dyDescent="0.25">
      <c r="A206" s="11" t="s">
        <v>74</v>
      </c>
      <c r="B206" s="22" t="s">
        <v>682</v>
      </c>
      <c r="C206" s="11">
        <v>30</v>
      </c>
      <c r="D206" s="11" t="s">
        <v>405</v>
      </c>
      <c r="E206" s="11" t="s">
        <v>66</v>
      </c>
      <c r="F206" s="12" t="s">
        <v>10</v>
      </c>
    </row>
    <row r="207" spans="1:6" s="11" customFormat="1" ht="15" customHeight="1" x14ac:dyDescent="0.25">
      <c r="A207" s="11" t="s">
        <v>74</v>
      </c>
      <c r="B207" s="22" t="s">
        <v>682</v>
      </c>
      <c r="C207" s="11">
        <v>30</v>
      </c>
      <c r="D207" s="11" t="s">
        <v>1567</v>
      </c>
      <c r="E207" s="11" t="s">
        <v>128</v>
      </c>
      <c r="F207" s="11" t="s">
        <v>24</v>
      </c>
    </row>
    <row r="208" spans="1:6" s="9" customFormat="1" ht="15" customHeight="1" x14ac:dyDescent="0.25">
      <c r="A208" s="9" t="s">
        <v>74</v>
      </c>
      <c r="B208" s="10" t="s">
        <v>682</v>
      </c>
      <c r="C208" s="9">
        <v>30</v>
      </c>
      <c r="D208" s="9" t="s">
        <v>1247</v>
      </c>
      <c r="E208" s="9" t="s">
        <v>940</v>
      </c>
      <c r="F208" s="9" t="s">
        <v>102</v>
      </c>
    </row>
    <row r="209" spans="1:6" s="9" customFormat="1" ht="15" customHeight="1" x14ac:dyDescent="0.25">
      <c r="A209" s="9" t="s">
        <v>74</v>
      </c>
      <c r="B209" s="10" t="s">
        <v>682</v>
      </c>
      <c r="C209" s="9">
        <v>30</v>
      </c>
      <c r="D209" s="9" t="s">
        <v>1568</v>
      </c>
      <c r="E209" s="9" t="s">
        <v>12</v>
      </c>
      <c r="F209" s="9" t="s">
        <v>282</v>
      </c>
    </row>
    <row r="210" spans="1:6" s="9" customFormat="1" ht="15" customHeight="1" x14ac:dyDescent="0.25">
      <c r="A210" s="9" t="s">
        <v>74</v>
      </c>
      <c r="B210" s="10" t="s">
        <v>682</v>
      </c>
      <c r="C210" s="9">
        <v>30</v>
      </c>
      <c r="D210" s="9" t="s">
        <v>998</v>
      </c>
      <c r="E210" s="9" t="s">
        <v>719</v>
      </c>
      <c r="F210" s="9" t="s">
        <v>1569</v>
      </c>
    </row>
    <row r="211" spans="1:6" s="9" customFormat="1" ht="15" customHeight="1" x14ac:dyDescent="0.25">
      <c r="A211" s="9" t="s">
        <v>74</v>
      </c>
      <c r="B211" s="10" t="s">
        <v>682</v>
      </c>
      <c r="C211" s="9">
        <v>30</v>
      </c>
      <c r="D211" s="9" t="s">
        <v>55</v>
      </c>
      <c r="E211" s="9" t="s">
        <v>128</v>
      </c>
      <c r="F211" s="9" t="s">
        <v>423</v>
      </c>
    </row>
    <row r="212" spans="1:6" s="9" customFormat="1" ht="15" customHeight="1" x14ac:dyDescent="0.25">
      <c r="A212" s="9" t="s">
        <v>74</v>
      </c>
      <c r="B212" s="10" t="s">
        <v>682</v>
      </c>
      <c r="C212" s="9">
        <v>30</v>
      </c>
      <c r="D212" s="9" t="s">
        <v>1570</v>
      </c>
      <c r="E212" s="9" t="s">
        <v>151</v>
      </c>
      <c r="F212" s="9" t="s">
        <v>968</v>
      </c>
    </row>
    <row r="213" spans="1:6" s="9" customFormat="1" ht="15" customHeight="1" x14ac:dyDescent="0.25">
      <c r="A213" s="9" t="s">
        <v>74</v>
      </c>
      <c r="B213" s="10" t="s">
        <v>682</v>
      </c>
      <c r="C213" s="9">
        <v>30</v>
      </c>
      <c r="D213" s="9" t="s">
        <v>1317</v>
      </c>
      <c r="E213" s="9" t="s">
        <v>50</v>
      </c>
      <c r="F213" s="9" t="s">
        <v>44</v>
      </c>
    </row>
    <row r="214" spans="1:6" s="9" customFormat="1" ht="15" customHeight="1" x14ac:dyDescent="0.25">
      <c r="A214" s="9" t="s">
        <v>74</v>
      </c>
      <c r="B214" s="10" t="s">
        <v>682</v>
      </c>
      <c r="C214" s="9">
        <v>30</v>
      </c>
      <c r="D214" s="9" t="s">
        <v>1571</v>
      </c>
      <c r="E214" s="9" t="s">
        <v>719</v>
      </c>
      <c r="F214" s="9" t="s">
        <v>48</v>
      </c>
    </row>
    <row r="215" spans="1:6" s="9" customFormat="1" ht="15" customHeight="1" x14ac:dyDescent="0.25">
      <c r="A215" s="9" t="s">
        <v>74</v>
      </c>
      <c r="B215" s="10" t="s">
        <v>682</v>
      </c>
      <c r="C215" s="9">
        <v>30</v>
      </c>
      <c r="D215" s="9" t="s">
        <v>290</v>
      </c>
      <c r="E215" s="9" t="s">
        <v>58</v>
      </c>
      <c r="F215" s="9" t="s">
        <v>14</v>
      </c>
    </row>
    <row r="216" spans="1:6" s="9" customFormat="1" ht="15" customHeight="1" x14ac:dyDescent="0.25">
      <c r="A216" s="9" t="s">
        <v>74</v>
      </c>
      <c r="B216" s="10" t="s">
        <v>682</v>
      </c>
      <c r="C216" s="9">
        <v>30</v>
      </c>
      <c r="D216" s="9" t="s">
        <v>731</v>
      </c>
      <c r="E216" s="9" t="s">
        <v>97</v>
      </c>
      <c r="F216" s="9" t="s">
        <v>48</v>
      </c>
    </row>
    <row r="217" spans="1:6" s="9" customFormat="1" ht="15" customHeight="1" x14ac:dyDescent="0.25">
      <c r="A217" s="9" t="s">
        <v>74</v>
      </c>
      <c r="B217" s="10" t="s">
        <v>682</v>
      </c>
      <c r="C217" s="9">
        <v>30</v>
      </c>
      <c r="D217" s="9" t="s">
        <v>725</v>
      </c>
      <c r="E217" s="9" t="s">
        <v>295</v>
      </c>
      <c r="F217" s="9" t="s">
        <v>282</v>
      </c>
    </row>
    <row r="218" spans="1:6" s="9" customFormat="1" ht="15" customHeight="1" x14ac:dyDescent="0.25">
      <c r="A218" s="9" t="s">
        <v>74</v>
      </c>
      <c r="B218" s="10" t="s">
        <v>682</v>
      </c>
      <c r="C218" s="9">
        <v>30</v>
      </c>
      <c r="D218" s="9" t="s">
        <v>976</v>
      </c>
      <c r="E218" s="9" t="s">
        <v>41</v>
      </c>
      <c r="F218" s="9" t="s">
        <v>65</v>
      </c>
    </row>
    <row r="219" spans="1:6" s="9" customFormat="1" ht="15" customHeight="1" x14ac:dyDescent="0.25">
      <c r="A219" s="9" t="s">
        <v>74</v>
      </c>
      <c r="B219" s="10" t="s">
        <v>682</v>
      </c>
      <c r="C219" s="9">
        <v>30</v>
      </c>
      <c r="D219" s="9" t="s">
        <v>1572</v>
      </c>
      <c r="E219" s="9" t="s">
        <v>81</v>
      </c>
      <c r="F219" s="9" t="s">
        <v>61</v>
      </c>
    </row>
    <row r="220" spans="1:6" s="6" customFormat="1" x14ac:dyDescent="0.25">
      <c r="A220" s="6" t="s">
        <v>74</v>
      </c>
      <c r="B220" s="7" t="s">
        <v>682</v>
      </c>
      <c r="C220" s="6">
        <v>30</v>
      </c>
      <c r="D220" s="6" t="s">
        <v>1573</v>
      </c>
      <c r="E220" s="6" t="s">
        <v>51</v>
      </c>
      <c r="F220" s="6" t="s">
        <v>17</v>
      </c>
    </row>
    <row r="221" spans="1:6" s="6" customFormat="1" x14ac:dyDescent="0.25">
      <c r="A221" s="6" t="s">
        <v>74</v>
      </c>
      <c r="B221" s="7" t="s">
        <v>682</v>
      </c>
      <c r="C221" s="6">
        <v>30</v>
      </c>
      <c r="D221" s="6" t="s">
        <v>1574</v>
      </c>
      <c r="E221" s="6" t="s">
        <v>1575</v>
      </c>
      <c r="F221" s="6" t="s">
        <v>35</v>
      </c>
    </row>
    <row r="222" spans="1:6" s="6" customFormat="1" x14ac:dyDescent="0.25">
      <c r="A222" s="6" t="s">
        <v>74</v>
      </c>
      <c r="B222" s="7" t="s">
        <v>821</v>
      </c>
      <c r="C222" s="6">
        <v>30</v>
      </c>
      <c r="D222" s="6" t="s">
        <v>1593</v>
      </c>
      <c r="E222" s="6" t="s">
        <v>198</v>
      </c>
      <c r="F222" s="6" t="s">
        <v>240</v>
      </c>
    </row>
    <row r="223" spans="1:6" s="6" customFormat="1" x14ac:dyDescent="0.25">
      <c r="A223" s="6" t="s">
        <v>74</v>
      </c>
      <c r="B223" s="7" t="s">
        <v>837</v>
      </c>
      <c r="C223" s="6">
        <v>30</v>
      </c>
      <c r="D223" s="6" t="s">
        <v>1599</v>
      </c>
      <c r="E223" s="6" t="s">
        <v>221</v>
      </c>
      <c r="F223" s="6" t="s">
        <v>61</v>
      </c>
    </row>
    <row r="224" spans="1:6" customFormat="1" x14ac:dyDescent="0.25">
      <c r="A224" t="s">
        <v>74</v>
      </c>
      <c r="B224" s="8" t="s">
        <v>837</v>
      </c>
      <c r="C224">
        <v>30</v>
      </c>
      <c r="D224" t="s">
        <v>1600</v>
      </c>
      <c r="E224" t="s">
        <v>1601</v>
      </c>
      <c r="F224" t="s">
        <v>48</v>
      </c>
    </row>
    <row r="225" spans="1:6" customFormat="1" x14ac:dyDescent="0.25">
      <c r="A225" t="s">
        <v>74</v>
      </c>
      <c r="B225" s="8" t="s">
        <v>837</v>
      </c>
      <c r="C225">
        <v>30</v>
      </c>
      <c r="D225" t="s">
        <v>1602</v>
      </c>
      <c r="E225" t="s">
        <v>60</v>
      </c>
      <c r="F225" t="s">
        <v>27</v>
      </c>
    </row>
    <row r="226" spans="1:6" s="11" customFormat="1" ht="15" customHeight="1" x14ac:dyDescent="0.25">
      <c r="A226" s="11" t="s">
        <v>74</v>
      </c>
      <c r="B226" s="22" t="s">
        <v>837</v>
      </c>
      <c r="C226" s="11">
        <v>30</v>
      </c>
      <c r="D226" s="12" t="s">
        <v>209</v>
      </c>
      <c r="E226" s="11" t="s">
        <v>237</v>
      </c>
      <c r="F226" s="11" t="s">
        <v>391</v>
      </c>
    </row>
    <row r="227" spans="1:6" s="11" customFormat="1" ht="15" customHeight="1" x14ac:dyDescent="0.25">
      <c r="A227" s="11" t="s">
        <v>74</v>
      </c>
      <c r="B227" s="22" t="s">
        <v>857</v>
      </c>
      <c r="C227" s="11">
        <v>30</v>
      </c>
      <c r="D227" s="11" t="s">
        <v>1607</v>
      </c>
      <c r="E227" s="11" t="s">
        <v>190</v>
      </c>
      <c r="F227" s="11" t="s">
        <v>27</v>
      </c>
    </row>
    <row r="228" spans="1:6" s="11" customFormat="1" ht="15" customHeight="1" x14ac:dyDescent="0.25">
      <c r="A228" s="11" t="s">
        <v>74</v>
      </c>
      <c r="B228" s="22" t="s">
        <v>857</v>
      </c>
      <c r="C228" s="11">
        <v>30</v>
      </c>
      <c r="D228" s="11" t="s">
        <v>859</v>
      </c>
      <c r="E228" s="11" t="s">
        <v>95</v>
      </c>
      <c r="F228" s="11" t="s">
        <v>54</v>
      </c>
    </row>
    <row r="229" spans="1:6" s="11" customFormat="1" ht="15" customHeight="1" x14ac:dyDescent="0.25">
      <c r="A229" s="11" t="s">
        <v>74</v>
      </c>
      <c r="B229" s="22" t="s">
        <v>865</v>
      </c>
      <c r="C229" s="11">
        <v>30</v>
      </c>
      <c r="D229" s="11" t="s">
        <v>1611</v>
      </c>
      <c r="E229" s="11" t="s">
        <v>472</v>
      </c>
      <c r="F229" s="11" t="s">
        <v>7</v>
      </c>
    </row>
    <row r="230" spans="1:6" s="11" customFormat="1" ht="15" customHeight="1" x14ac:dyDescent="0.25">
      <c r="A230" s="11" t="s">
        <v>74</v>
      </c>
      <c r="B230" s="22" t="s">
        <v>75</v>
      </c>
      <c r="C230" s="11">
        <v>25</v>
      </c>
      <c r="D230" s="11" t="s">
        <v>1314</v>
      </c>
      <c r="E230" s="11" t="s">
        <v>144</v>
      </c>
      <c r="F230" s="11" t="s">
        <v>423</v>
      </c>
    </row>
    <row r="231" spans="1:6" s="11" customFormat="1" ht="15" customHeight="1" x14ac:dyDescent="0.25">
      <c r="A231" s="11" t="s">
        <v>74</v>
      </c>
      <c r="B231" s="22" t="s">
        <v>75</v>
      </c>
      <c r="C231" s="11">
        <v>25</v>
      </c>
      <c r="D231" s="11" t="s">
        <v>110</v>
      </c>
      <c r="E231" s="11" t="s">
        <v>472</v>
      </c>
      <c r="F231" s="11" t="s">
        <v>25</v>
      </c>
    </row>
    <row r="232" spans="1:6" s="11" customFormat="1" ht="15" customHeight="1" x14ac:dyDescent="0.25">
      <c r="A232" s="11" t="s">
        <v>74</v>
      </c>
      <c r="B232" s="22" t="s">
        <v>75</v>
      </c>
      <c r="C232" s="11">
        <v>25</v>
      </c>
      <c r="D232" s="11" t="s">
        <v>110</v>
      </c>
      <c r="E232" s="11" t="s">
        <v>137</v>
      </c>
      <c r="F232" s="11" t="s">
        <v>61</v>
      </c>
    </row>
    <row r="233" spans="1:6" s="11" customFormat="1" ht="15" customHeight="1" x14ac:dyDescent="0.25">
      <c r="A233" s="11" t="s">
        <v>74</v>
      </c>
      <c r="B233" s="22" t="s">
        <v>75</v>
      </c>
      <c r="C233" s="11">
        <v>25</v>
      </c>
      <c r="D233" s="11" t="s">
        <v>568</v>
      </c>
      <c r="E233" s="11" t="s">
        <v>295</v>
      </c>
      <c r="F233" s="11" t="s">
        <v>59</v>
      </c>
    </row>
    <row r="234" spans="1:6" s="11" customFormat="1" ht="15" customHeight="1" x14ac:dyDescent="0.25">
      <c r="A234" s="11" t="s">
        <v>74</v>
      </c>
      <c r="B234" s="22" t="s">
        <v>75</v>
      </c>
      <c r="C234" s="11">
        <v>25</v>
      </c>
      <c r="D234" s="11" t="s">
        <v>89</v>
      </c>
      <c r="E234" s="11" t="s">
        <v>87</v>
      </c>
      <c r="F234" s="11" t="s">
        <v>27</v>
      </c>
    </row>
    <row r="235" spans="1:6" s="11" customFormat="1" ht="15" customHeight="1" x14ac:dyDescent="0.25">
      <c r="A235" s="11" t="s">
        <v>74</v>
      </c>
      <c r="B235" s="22" t="s">
        <v>75</v>
      </c>
      <c r="C235" s="11">
        <v>25</v>
      </c>
      <c r="D235" s="11" t="s">
        <v>353</v>
      </c>
      <c r="E235" s="11" t="s">
        <v>151</v>
      </c>
      <c r="F235" s="11" t="s">
        <v>84</v>
      </c>
    </row>
    <row r="236" spans="1:6" s="11" customFormat="1" ht="15" customHeight="1" x14ac:dyDescent="0.25">
      <c r="A236" s="11" t="s">
        <v>74</v>
      </c>
      <c r="B236" s="22" t="s">
        <v>173</v>
      </c>
      <c r="C236" s="11">
        <v>25</v>
      </c>
      <c r="D236" s="11" t="s">
        <v>1327</v>
      </c>
      <c r="E236" s="11" t="s">
        <v>107</v>
      </c>
      <c r="F236" s="11" t="s">
        <v>746</v>
      </c>
    </row>
    <row r="237" spans="1:6" s="11" customFormat="1" ht="15" customHeight="1" x14ac:dyDescent="0.25">
      <c r="A237" s="11" t="s">
        <v>74</v>
      </c>
      <c r="B237" s="22" t="s">
        <v>173</v>
      </c>
      <c r="C237" s="11">
        <v>25</v>
      </c>
      <c r="D237" s="11" t="s">
        <v>1328</v>
      </c>
      <c r="E237" s="11" t="s">
        <v>124</v>
      </c>
      <c r="F237" s="11" t="s">
        <v>17</v>
      </c>
    </row>
    <row r="238" spans="1:6" s="11" customFormat="1" ht="15" customHeight="1" x14ac:dyDescent="0.25">
      <c r="A238" s="11" t="s">
        <v>74</v>
      </c>
      <c r="B238" s="22" t="s">
        <v>173</v>
      </c>
      <c r="C238" s="11">
        <v>25</v>
      </c>
      <c r="D238" s="11" t="s">
        <v>756</v>
      </c>
      <c r="E238" s="11" t="s">
        <v>58</v>
      </c>
      <c r="F238" s="11" t="s">
        <v>61</v>
      </c>
    </row>
    <row r="239" spans="1:6" s="11" customFormat="1" ht="15" customHeight="1" x14ac:dyDescent="0.25">
      <c r="A239" s="11" t="s">
        <v>74</v>
      </c>
      <c r="B239" s="22" t="s">
        <v>173</v>
      </c>
      <c r="C239" s="11">
        <v>25</v>
      </c>
      <c r="D239" s="11" t="s">
        <v>126</v>
      </c>
      <c r="E239" s="11" t="s">
        <v>546</v>
      </c>
      <c r="F239" s="11" t="s">
        <v>7</v>
      </c>
    </row>
    <row r="240" spans="1:6" s="11" customFormat="1" ht="15" customHeight="1" x14ac:dyDescent="0.25">
      <c r="A240" s="11" t="s">
        <v>74</v>
      </c>
      <c r="B240" s="22" t="s">
        <v>173</v>
      </c>
      <c r="C240" s="11">
        <v>25</v>
      </c>
      <c r="D240" s="11" t="s">
        <v>1329</v>
      </c>
      <c r="E240" s="11" t="s">
        <v>22</v>
      </c>
      <c r="F240" s="11" t="s">
        <v>100</v>
      </c>
    </row>
    <row r="241" spans="1:6" s="11" customFormat="1" ht="15" customHeight="1" x14ac:dyDescent="0.25">
      <c r="A241" s="11" t="s">
        <v>74</v>
      </c>
      <c r="B241" s="22" t="s">
        <v>250</v>
      </c>
      <c r="C241" s="11">
        <v>25</v>
      </c>
      <c r="D241" s="11" t="s">
        <v>1355</v>
      </c>
      <c r="E241" s="11" t="s">
        <v>499</v>
      </c>
      <c r="F241" s="11" t="s">
        <v>368</v>
      </c>
    </row>
    <row r="242" spans="1:6" s="11" customFormat="1" ht="15" customHeight="1" x14ac:dyDescent="0.25">
      <c r="A242" s="11" t="s">
        <v>74</v>
      </c>
      <c r="B242" s="22" t="s">
        <v>250</v>
      </c>
      <c r="C242" s="11">
        <v>25</v>
      </c>
      <c r="D242" s="11" t="s">
        <v>796</v>
      </c>
      <c r="E242" s="11" t="s">
        <v>198</v>
      </c>
      <c r="F242" s="11" t="s">
        <v>31</v>
      </c>
    </row>
    <row r="243" spans="1:6" s="11" customFormat="1" ht="15" customHeight="1" x14ac:dyDescent="0.25">
      <c r="A243" s="11" t="s">
        <v>74</v>
      </c>
      <c r="B243" s="22" t="s">
        <v>250</v>
      </c>
      <c r="C243" s="11">
        <v>25</v>
      </c>
      <c r="D243" s="11" t="s">
        <v>451</v>
      </c>
      <c r="E243" s="11" t="s">
        <v>58</v>
      </c>
      <c r="F243" s="11" t="s">
        <v>187</v>
      </c>
    </row>
    <row r="244" spans="1:6" s="11" customFormat="1" ht="15" customHeight="1" x14ac:dyDescent="0.25">
      <c r="A244" s="11" t="s">
        <v>74</v>
      </c>
      <c r="B244" s="22" t="s">
        <v>250</v>
      </c>
      <c r="C244" s="11">
        <v>25</v>
      </c>
      <c r="D244" s="11" t="s">
        <v>1356</v>
      </c>
      <c r="E244" s="11" t="s">
        <v>36</v>
      </c>
      <c r="F244" s="11" t="s">
        <v>21</v>
      </c>
    </row>
    <row r="245" spans="1:6" s="11" customFormat="1" ht="15" customHeight="1" x14ac:dyDescent="0.25">
      <c r="A245" s="11" t="s">
        <v>74</v>
      </c>
      <c r="B245" s="22" t="s">
        <v>250</v>
      </c>
      <c r="C245" s="11">
        <v>25</v>
      </c>
      <c r="D245" s="11" t="s">
        <v>1357</v>
      </c>
      <c r="E245" s="11" t="s">
        <v>12</v>
      </c>
      <c r="F245" s="11" t="s">
        <v>27</v>
      </c>
    </row>
    <row r="246" spans="1:6" s="11" customFormat="1" ht="15" customHeight="1" x14ac:dyDescent="0.25">
      <c r="A246" s="11" t="s">
        <v>74</v>
      </c>
      <c r="B246" s="22" t="s">
        <v>250</v>
      </c>
      <c r="C246" s="11">
        <v>25</v>
      </c>
      <c r="D246" s="11" t="s">
        <v>947</v>
      </c>
      <c r="E246" s="11" t="s">
        <v>472</v>
      </c>
      <c r="F246" s="11" t="s">
        <v>102</v>
      </c>
    </row>
    <row r="247" spans="1:6" s="11" customFormat="1" ht="15" customHeight="1" x14ac:dyDescent="0.25">
      <c r="A247" s="11" t="s">
        <v>74</v>
      </c>
      <c r="B247" s="22" t="s">
        <v>250</v>
      </c>
      <c r="C247" s="11">
        <v>25</v>
      </c>
      <c r="D247" s="11" t="s">
        <v>1358</v>
      </c>
      <c r="E247" s="11" t="s">
        <v>20</v>
      </c>
      <c r="F247" s="11" t="s">
        <v>1359</v>
      </c>
    </row>
    <row r="248" spans="1:6" s="11" customFormat="1" ht="15" customHeight="1" x14ac:dyDescent="0.25">
      <c r="A248" s="11" t="s">
        <v>74</v>
      </c>
      <c r="B248" s="22" t="s">
        <v>346</v>
      </c>
      <c r="C248" s="11">
        <v>25</v>
      </c>
      <c r="D248" s="11" t="s">
        <v>1403</v>
      </c>
      <c r="E248" s="11" t="s">
        <v>22</v>
      </c>
      <c r="F248" s="11" t="s">
        <v>84</v>
      </c>
    </row>
    <row r="249" spans="1:6" s="11" customFormat="1" ht="15" customHeight="1" x14ac:dyDescent="0.25">
      <c r="A249" s="11" t="s">
        <v>74</v>
      </c>
      <c r="B249" s="22" t="s">
        <v>346</v>
      </c>
      <c r="C249" s="11">
        <v>25</v>
      </c>
      <c r="D249" s="11" t="s">
        <v>1404</v>
      </c>
      <c r="E249" s="11" t="s">
        <v>12</v>
      </c>
      <c r="F249" s="11" t="s">
        <v>7</v>
      </c>
    </row>
    <row r="250" spans="1:6" s="11" customFormat="1" ht="15" customHeight="1" x14ac:dyDescent="0.25">
      <c r="A250" s="11" t="s">
        <v>74</v>
      </c>
      <c r="B250" s="22" t="s">
        <v>346</v>
      </c>
      <c r="C250" s="11">
        <v>25</v>
      </c>
      <c r="D250" s="11" t="s">
        <v>1405</v>
      </c>
      <c r="E250" s="11" t="s">
        <v>73</v>
      </c>
      <c r="F250" s="11" t="s">
        <v>84</v>
      </c>
    </row>
    <row r="251" spans="1:6" s="11" customFormat="1" ht="15" customHeight="1" x14ac:dyDescent="0.25">
      <c r="A251" s="11" t="s">
        <v>74</v>
      </c>
      <c r="B251" s="22" t="s">
        <v>346</v>
      </c>
      <c r="C251" s="11">
        <v>25</v>
      </c>
      <c r="D251" s="11" t="s">
        <v>1406</v>
      </c>
      <c r="E251" s="11" t="s">
        <v>38</v>
      </c>
      <c r="F251" s="11" t="s">
        <v>17</v>
      </c>
    </row>
    <row r="252" spans="1:6" s="11" customFormat="1" ht="15" customHeight="1" x14ac:dyDescent="0.25">
      <c r="A252" s="11" t="s">
        <v>74</v>
      </c>
      <c r="B252" s="22" t="s">
        <v>346</v>
      </c>
      <c r="C252" s="11">
        <v>25</v>
      </c>
      <c r="D252" s="11" t="s">
        <v>1407</v>
      </c>
      <c r="E252" s="11" t="s">
        <v>1113</v>
      </c>
      <c r="F252" s="11" t="s">
        <v>19</v>
      </c>
    </row>
    <row r="253" spans="1:6" customFormat="1" x14ac:dyDescent="0.25">
      <c r="A253" t="s">
        <v>74</v>
      </c>
      <c r="B253" s="8" t="s">
        <v>346</v>
      </c>
      <c r="C253">
        <v>25</v>
      </c>
      <c r="D253" t="s">
        <v>868</v>
      </c>
      <c r="E253" t="s">
        <v>13</v>
      </c>
      <c r="F253" t="s">
        <v>24</v>
      </c>
    </row>
    <row r="254" spans="1:6" customFormat="1" x14ac:dyDescent="0.25">
      <c r="A254" t="s">
        <v>74</v>
      </c>
      <c r="B254" s="8" t="s">
        <v>346</v>
      </c>
      <c r="C254">
        <v>25</v>
      </c>
      <c r="D254" t="s">
        <v>1408</v>
      </c>
      <c r="E254" t="s">
        <v>64</v>
      </c>
      <c r="F254" t="s">
        <v>21</v>
      </c>
    </row>
    <row r="255" spans="1:6" customFormat="1" x14ac:dyDescent="0.25">
      <c r="A255" t="s">
        <v>74</v>
      </c>
      <c r="B255" s="8" t="s">
        <v>346</v>
      </c>
      <c r="C255">
        <v>25</v>
      </c>
      <c r="D255" t="s">
        <v>1409</v>
      </c>
      <c r="E255" t="s">
        <v>289</v>
      </c>
      <c r="F255" t="s">
        <v>93</v>
      </c>
    </row>
    <row r="256" spans="1:6" s="9" customFormat="1" ht="15" customHeight="1" x14ac:dyDescent="0.25">
      <c r="A256" s="9" t="s">
        <v>74</v>
      </c>
      <c r="B256" s="10" t="s">
        <v>346</v>
      </c>
      <c r="C256" s="9">
        <v>25</v>
      </c>
      <c r="D256" s="9" t="s">
        <v>364</v>
      </c>
      <c r="E256" s="9" t="s">
        <v>22</v>
      </c>
      <c r="F256" s="9" t="s">
        <v>10</v>
      </c>
    </row>
    <row r="257" spans="1:6" s="9" customFormat="1" ht="15" customHeight="1" x14ac:dyDescent="0.25">
      <c r="A257" s="9" t="s">
        <v>74</v>
      </c>
      <c r="B257" s="10" t="s">
        <v>346</v>
      </c>
      <c r="C257" s="9">
        <v>25</v>
      </c>
      <c r="D257" s="9" t="s">
        <v>1410</v>
      </c>
      <c r="E257" s="9" t="s">
        <v>410</v>
      </c>
      <c r="F257" s="9" t="s">
        <v>1371</v>
      </c>
    </row>
    <row r="258" spans="1:6" s="9" customFormat="1" ht="15" customHeight="1" x14ac:dyDescent="0.25">
      <c r="A258" s="9" t="s">
        <v>74</v>
      </c>
      <c r="B258" s="10" t="s">
        <v>346</v>
      </c>
      <c r="C258" s="9">
        <v>25</v>
      </c>
      <c r="D258" s="9" t="s">
        <v>285</v>
      </c>
      <c r="E258" s="9" t="s">
        <v>427</v>
      </c>
      <c r="F258" s="9" t="s">
        <v>102</v>
      </c>
    </row>
    <row r="259" spans="1:6" s="9" customFormat="1" ht="15" customHeight="1" x14ac:dyDescent="0.25">
      <c r="A259" s="9" t="s">
        <v>74</v>
      </c>
      <c r="B259" s="10" t="s">
        <v>382</v>
      </c>
      <c r="C259" s="9">
        <v>25</v>
      </c>
      <c r="D259" s="9" t="s">
        <v>1426</v>
      </c>
      <c r="E259" s="9" t="s">
        <v>16</v>
      </c>
      <c r="F259" s="9" t="s">
        <v>17</v>
      </c>
    </row>
    <row r="260" spans="1:6" s="9" customFormat="1" ht="15" customHeight="1" x14ac:dyDescent="0.25">
      <c r="A260" s="9" t="s">
        <v>74</v>
      </c>
      <c r="B260" s="10" t="s">
        <v>394</v>
      </c>
      <c r="C260" s="9">
        <v>25</v>
      </c>
      <c r="D260" s="9" t="s">
        <v>1433</v>
      </c>
      <c r="E260" s="9" t="s">
        <v>20</v>
      </c>
      <c r="F260" s="9" t="s">
        <v>17</v>
      </c>
    </row>
    <row r="261" spans="1:6" s="9" customFormat="1" ht="15" customHeight="1" x14ac:dyDescent="0.25">
      <c r="A261" s="9" t="s">
        <v>74</v>
      </c>
      <c r="B261" s="10" t="s">
        <v>408</v>
      </c>
      <c r="C261" s="9">
        <v>25</v>
      </c>
      <c r="D261" s="9" t="s">
        <v>1436</v>
      </c>
      <c r="E261" s="9" t="s">
        <v>1437</v>
      </c>
      <c r="F261" s="9" t="s">
        <v>1438</v>
      </c>
    </row>
    <row r="262" spans="1:6" s="9" customFormat="1" ht="15" customHeight="1" x14ac:dyDescent="0.25">
      <c r="A262" s="9" t="s">
        <v>74</v>
      </c>
      <c r="B262" s="10" t="s">
        <v>411</v>
      </c>
      <c r="C262" s="9">
        <v>25</v>
      </c>
      <c r="D262" s="9" t="s">
        <v>1441</v>
      </c>
      <c r="E262" s="9" t="s">
        <v>1010</v>
      </c>
      <c r="F262" s="9" t="s">
        <v>17</v>
      </c>
    </row>
    <row r="263" spans="1:6" s="9" customFormat="1" ht="15" customHeight="1" x14ac:dyDescent="0.25">
      <c r="A263" s="9" t="s">
        <v>74</v>
      </c>
      <c r="B263" s="10" t="s">
        <v>1065</v>
      </c>
      <c r="C263" s="9">
        <v>25</v>
      </c>
      <c r="D263" s="9" t="s">
        <v>1448</v>
      </c>
      <c r="E263" s="9" t="s">
        <v>1105</v>
      </c>
      <c r="F263" s="9" t="s">
        <v>27</v>
      </c>
    </row>
    <row r="264" spans="1:6" s="9" customFormat="1" ht="15" customHeight="1" x14ac:dyDescent="0.25">
      <c r="A264" s="9" t="s">
        <v>74</v>
      </c>
      <c r="B264" s="10" t="s">
        <v>435</v>
      </c>
      <c r="C264" s="9">
        <v>25</v>
      </c>
      <c r="D264" s="9" t="s">
        <v>1457</v>
      </c>
      <c r="E264" s="9" t="s">
        <v>1458</v>
      </c>
      <c r="F264" s="9" t="s">
        <v>589</v>
      </c>
    </row>
    <row r="265" spans="1:6" s="9" customFormat="1" ht="15" customHeight="1" x14ac:dyDescent="0.25">
      <c r="A265" s="9" t="s">
        <v>74</v>
      </c>
      <c r="B265" s="10" t="s">
        <v>447</v>
      </c>
      <c r="C265" s="9">
        <v>25</v>
      </c>
      <c r="D265" s="9" t="s">
        <v>145</v>
      </c>
      <c r="E265" s="9" t="s">
        <v>73</v>
      </c>
      <c r="F265" s="9" t="s">
        <v>324</v>
      </c>
    </row>
    <row r="266" spans="1:6" s="9" customFormat="1" ht="15" customHeight="1" x14ac:dyDescent="0.25">
      <c r="A266" s="9" t="s">
        <v>74</v>
      </c>
      <c r="B266" s="10" t="s">
        <v>447</v>
      </c>
      <c r="C266" s="9">
        <v>25</v>
      </c>
      <c r="D266" s="9" t="s">
        <v>971</v>
      </c>
      <c r="E266" s="9" t="s">
        <v>719</v>
      </c>
      <c r="F266" s="9" t="s">
        <v>162</v>
      </c>
    </row>
    <row r="267" spans="1:6" s="9" customFormat="1" ht="15" customHeight="1" x14ac:dyDescent="0.25">
      <c r="A267" s="9" t="s">
        <v>74</v>
      </c>
      <c r="B267" s="10" t="s">
        <v>447</v>
      </c>
      <c r="C267" s="9">
        <v>25</v>
      </c>
      <c r="D267" s="9" t="s">
        <v>1470</v>
      </c>
      <c r="E267" s="9" t="s">
        <v>87</v>
      </c>
      <c r="F267" s="9" t="s">
        <v>31</v>
      </c>
    </row>
    <row r="268" spans="1:6" s="9" customFormat="1" ht="15" customHeight="1" x14ac:dyDescent="0.25">
      <c r="A268" s="9" t="s">
        <v>74</v>
      </c>
      <c r="B268" s="10" t="s">
        <v>447</v>
      </c>
      <c r="C268" s="9">
        <v>25</v>
      </c>
      <c r="D268" s="9" t="s">
        <v>1124</v>
      </c>
      <c r="E268" s="9" t="s">
        <v>34</v>
      </c>
      <c r="F268" s="9" t="s">
        <v>108</v>
      </c>
    </row>
    <row r="269" spans="1:6" s="9" customFormat="1" ht="15" customHeight="1" x14ac:dyDescent="0.25">
      <c r="A269" s="9" t="s">
        <v>74</v>
      </c>
      <c r="B269" s="10" t="s">
        <v>447</v>
      </c>
      <c r="C269" s="9">
        <v>25</v>
      </c>
      <c r="D269" s="9" t="s">
        <v>1471</v>
      </c>
      <c r="E269" s="9" t="s">
        <v>64</v>
      </c>
      <c r="F269" s="9" t="s">
        <v>93</v>
      </c>
    </row>
    <row r="270" spans="1:6" s="9" customFormat="1" ht="15" customHeight="1" x14ac:dyDescent="0.25">
      <c r="A270" s="9" t="s">
        <v>74</v>
      </c>
      <c r="B270" s="10" t="s">
        <v>463</v>
      </c>
      <c r="C270" s="9">
        <v>25</v>
      </c>
      <c r="D270" s="9" t="s">
        <v>1482</v>
      </c>
      <c r="E270" s="9" t="s">
        <v>69</v>
      </c>
      <c r="F270" s="9" t="s">
        <v>156</v>
      </c>
    </row>
    <row r="271" spans="1:6" s="9" customFormat="1" ht="15" customHeight="1" x14ac:dyDescent="0.25">
      <c r="A271" s="9" t="s">
        <v>74</v>
      </c>
      <c r="B271" s="10" t="s">
        <v>486</v>
      </c>
      <c r="C271" s="9">
        <v>25</v>
      </c>
      <c r="D271" s="9" t="s">
        <v>285</v>
      </c>
      <c r="E271" s="9" t="s">
        <v>166</v>
      </c>
      <c r="F271" s="9" t="s">
        <v>24</v>
      </c>
    </row>
    <row r="272" spans="1:6" s="9" customFormat="1" ht="15" customHeight="1" x14ac:dyDescent="0.25">
      <c r="A272" s="9" t="s">
        <v>74</v>
      </c>
      <c r="B272" s="10" t="s">
        <v>486</v>
      </c>
      <c r="C272" s="9">
        <v>25</v>
      </c>
      <c r="D272" s="9" t="s">
        <v>1489</v>
      </c>
      <c r="E272" s="9" t="s">
        <v>360</v>
      </c>
      <c r="F272" s="9" t="s">
        <v>84</v>
      </c>
    </row>
    <row r="273" spans="1:7" s="9" customFormat="1" ht="15" customHeight="1" x14ac:dyDescent="0.25">
      <c r="A273" s="9" t="s">
        <v>74</v>
      </c>
      <c r="B273" s="10" t="s">
        <v>514</v>
      </c>
      <c r="C273" s="9">
        <v>25</v>
      </c>
      <c r="D273" s="9" t="s">
        <v>1494</v>
      </c>
      <c r="E273" s="9" t="s">
        <v>38</v>
      </c>
      <c r="F273" s="9" t="s">
        <v>340</v>
      </c>
    </row>
    <row r="274" spans="1:7" s="9" customFormat="1" ht="15" customHeight="1" x14ac:dyDescent="0.25">
      <c r="A274" s="9" t="s">
        <v>74</v>
      </c>
      <c r="B274" s="10" t="s">
        <v>520</v>
      </c>
      <c r="C274" s="9">
        <v>25</v>
      </c>
      <c r="D274" s="9" t="s">
        <v>540</v>
      </c>
      <c r="E274" s="9" t="s">
        <v>1253</v>
      </c>
      <c r="F274" s="9" t="s">
        <v>11</v>
      </c>
    </row>
    <row r="275" spans="1:7" s="9" customFormat="1" ht="15" customHeight="1" x14ac:dyDescent="0.25">
      <c r="A275" s="9" t="s">
        <v>74</v>
      </c>
      <c r="B275" s="10" t="s">
        <v>520</v>
      </c>
      <c r="C275" s="9">
        <v>25</v>
      </c>
      <c r="D275" s="9" t="s">
        <v>1508</v>
      </c>
      <c r="E275" s="9" t="s">
        <v>22</v>
      </c>
      <c r="F275" s="9" t="s">
        <v>17</v>
      </c>
    </row>
    <row r="276" spans="1:7" s="9" customFormat="1" ht="15" customHeight="1" x14ac:dyDescent="0.25">
      <c r="A276" s="9" t="s">
        <v>74</v>
      </c>
      <c r="B276" s="10" t="s">
        <v>551</v>
      </c>
      <c r="C276" s="9">
        <v>25</v>
      </c>
      <c r="D276" s="9" t="s">
        <v>1512</v>
      </c>
      <c r="E276" s="9" t="s">
        <v>128</v>
      </c>
      <c r="F276" s="9" t="s">
        <v>187</v>
      </c>
    </row>
    <row r="277" spans="1:7" s="9" customFormat="1" ht="15" customHeight="1" x14ac:dyDescent="0.25">
      <c r="A277" s="9" t="s">
        <v>74</v>
      </c>
      <c r="B277" s="10" t="s">
        <v>551</v>
      </c>
      <c r="C277" s="9">
        <v>25</v>
      </c>
      <c r="D277" s="9" t="s">
        <v>1513</v>
      </c>
      <c r="E277" s="9" t="s">
        <v>137</v>
      </c>
      <c r="F277" s="9" t="s">
        <v>7</v>
      </c>
    </row>
    <row r="278" spans="1:7" s="9" customFormat="1" ht="15" customHeight="1" x14ac:dyDescent="0.25">
      <c r="A278" s="9" t="s">
        <v>74</v>
      </c>
      <c r="B278" s="10" t="s">
        <v>573</v>
      </c>
      <c r="C278" s="9">
        <v>25</v>
      </c>
      <c r="D278" s="9" t="s">
        <v>1516</v>
      </c>
      <c r="E278" s="9" t="s">
        <v>26</v>
      </c>
      <c r="F278" s="9" t="s">
        <v>7</v>
      </c>
    </row>
    <row r="279" spans="1:7" s="9" customFormat="1" ht="15" customHeight="1" x14ac:dyDescent="0.25">
      <c r="A279" s="9" t="s">
        <v>74</v>
      </c>
      <c r="B279" s="10" t="s">
        <v>612</v>
      </c>
      <c r="C279" s="9">
        <v>25</v>
      </c>
      <c r="D279" s="9" t="s">
        <v>1173</v>
      </c>
      <c r="E279" s="9" t="s">
        <v>22</v>
      </c>
      <c r="F279" s="9" t="s">
        <v>84</v>
      </c>
    </row>
    <row r="280" spans="1:7" s="9" customFormat="1" ht="15" customHeight="1" x14ac:dyDescent="0.25">
      <c r="A280" s="9" t="s">
        <v>74</v>
      </c>
      <c r="B280" s="10" t="s">
        <v>612</v>
      </c>
      <c r="C280" s="9">
        <v>25</v>
      </c>
      <c r="D280" s="9" t="s">
        <v>1536</v>
      </c>
      <c r="E280" s="9" t="s">
        <v>301</v>
      </c>
      <c r="F280" s="9" t="s">
        <v>84</v>
      </c>
    </row>
    <row r="281" spans="1:7" s="9" customFormat="1" ht="15" customHeight="1" x14ac:dyDescent="0.25">
      <c r="A281" s="9" t="s">
        <v>74</v>
      </c>
      <c r="B281" s="10" t="s">
        <v>612</v>
      </c>
      <c r="C281" s="9">
        <v>25</v>
      </c>
      <c r="D281" s="9" t="s">
        <v>1537</v>
      </c>
      <c r="E281" s="9" t="s">
        <v>26</v>
      </c>
      <c r="F281" s="9" t="s">
        <v>19</v>
      </c>
    </row>
    <row r="282" spans="1:7" s="9" customFormat="1" ht="15" customHeight="1" x14ac:dyDescent="0.25">
      <c r="A282" s="9" t="s">
        <v>74</v>
      </c>
      <c r="B282" s="10" t="s">
        <v>612</v>
      </c>
      <c r="C282" s="9">
        <v>25</v>
      </c>
      <c r="D282" s="9" t="s">
        <v>1538</v>
      </c>
      <c r="E282" s="9" t="s">
        <v>12</v>
      </c>
      <c r="F282" s="9" t="s">
        <v>48</v>
      </c>
    </row>
    <row r="283" spans="1:7" s="9" customFormat="1" ht="15" customHeight="1" x14ac:dyDescent="0.25">
      <c r="A283" s="9" t="s">
        <v>74</v>
      </c>
      <c r="B283" s="10" t="s">
        <v>612</v>
      </c>
      <c r="C283" s="9">
        <v>25</v>
      </c>
      <c r="D283" s="9" t="s">
        <v>2644</v>
      </c>
      <c r="E283" s="9" t="s">
        <v>12</v>
      </c>
      <c r="F283" s="9" t="s">
        <v>59</v>
      </c>
    </row>
    <row r="284" spans="1:7" s="9" customFormat="1" ht="15" customHeight="1" x14ac:dyDescent="0.25">
      <c r="A284" s="9" t="s">
        <v>74</v>
      </c>
      <c r="B284" s="10" t="s">
        <v>624</v>
      </c>
      <c r="C284" s="9">
        <v>25</v>
      </c>
      <c r="D284" s="9" t="s">
        <v>1543</v>
      </c>
      <c r="E284" s="9" t="s">
        <v>95</v>
      </c>
      <c r="F284" s="9" t="s">
        <v>54</v>
      </c>
      <c r="G284" s="24"/>
    </row>
    <row r="285" spans="1:7" s="9" customFormat="1" ht="15" customHeight="1" x14ac:dyDescent="0.25">
      <c r="A285" s="9" t="s">
        <v>74</v>
      </c>
      <c r="B285" s="10" t="s">
        <v>666</v>
      </c>
      <c r="C285" s="9">
        <v>25</v>
      </c>
      <c r="D285" s="9" t="s">
        <v>2645</v>
      </c>
      <c r="E285" s="9" t="s">
        <v>26</v>
      </c>
      <c r="F285" s="9" t="s">
        <v>19</v>
      </c>
    </row>
    <row r="286" spans="1:7" s="9" customFormat="1" ht="15" customHeight="1" x14ac:dyDescent="0.25">
      <c r="A286" s="9" t="s">
        <v>74</v>
      </c>
      <c r="B286" s="10" t="s">
        <v>677</v>
      </c>
      <c r="C286" s="9">
        <v>25</v>
      </c>
      <c r="D286" s="9" t="s">
        <v>1551</v>
      </c>
      <c r="E286" s="9" t="s">
        <v>41</v>
      </c>
      <c r="F286" s="9" t="s">
        <v>21</v>
      </c>
    </row>
    <row r="287" spans="1:7" s="9" customFormat="1" ht="15" customHeight="1" x14ac:dyDescent="0.25">
      <c r="A287" s="9" t="s">
        <v>74</v>
      </c>
      <c r="B287" s="10" t="s">
        <v>677</v>
      </c>
      <c r="C287" s="9">
        <v>25</v>
      </c>
      <c r="D287" s="9" t="s">
        <v>1552</v>
      </c>
      <c r="E287" s="9" t="s">
        <v>668</v>
      </c>
      <c r="F287" s="9" t="s">
        <v>71</v>
      </c>
    </row>
    <row r="288" spans="1:7" s="9" customFormat="1" ht="15" customHeight="1" x14ac:dyDescent="0.25">
      <c r="A288" s="9" t="s">
        <v>74</v>
      </c>
      <c r="B288" s="10" t="s">
        <v>682</v>
      </c>
      <c r="C288" s="9">
        <v>25</v>
      </c>
      <c r="D288" s="9" t="s">
        <v>1561</v>
      </c>
      <c r="E288" s="9" t="s">
        <v>29</v>
      </c>
      <c r="F288" s="9" t="s">
        <v>37</v>
      </c>
    </row>
    <row r="289" spans="1:6" s="9" customFormat="1" ht="15" customHeight="1" x14ac:dyDescent="0.25">
      <c r="A289" s="9" t="s">
        <v>74</v>
      </c>
      <c r="B289" s="10" t="s">
        <v>682</v>
      </c>
      <c r="C289" s="9">
        <v>25</v>
      </c>
      <c r="D289" s="9" t="s">
        <v>459</v>
      </c>
      <c r="E289" s="9" t="s">
        <v>38</v>
      </c>
      <c r="F289" s="9" t="s">
        <v>35</v>
      </c>
    </row>
    <row r="290" spans="1:6" s="9" customFormat="1" ht="15" customHeight="1" x14ac:dyDescent="0.25">
      <c r="A290" s="9" t="s">
        <v>74</v>
      </c>
      <c r="B290" s="10" t="s">
        <v>682</v>
      </c>
      <c r="C290" s="9">
        <v>25</v>
      </c>
      <c r="D290" s="9" t="s">
        <v>1562</v>
      </c>
      <c r="E290" s="9" t="s">
        <v>201</v>
      </c>
      <c r="F290" s="9" t="s">
        <v>7</v>
      </c>
    </row>
    <row r="291" spans="1:6" s="9" customFormat="1" ht="15" customHeight="1" x14ac:dyDescent="0.25">
      <c r="A291" s="9" t="s">
        <v>74</v>
      </c>
      <c r="B291" s="10" t="s">
        <v>682</v>
      </c>
      <c r="C291" s="9">
        <v>25</v>
      </c>
      <c r="D291" s="9" t="s">
        <v>1563</v>
      </c>
      <c r="E291" s="9" t="s">
        <v>805</v>
      </c>
      <c r="F291" s="9" t="s">
        <v>7</v>
      </c>
    </row>
    <row r="292" spans="1:6" s="9" customFormat="1" ht="15" customHeight="1" x14ac:dyDescent="0.25">
      <c r="A292" s="9" t="s">
        <v>74</v>
      </c>
      <c r="B292" s="10" t="s">
        <v>682</v>
      </c>
      <c r="C292" s="9">
        <v>25</v>
      </c>
      <c r="D292" s="9" t="s">
        <v>1564</v>
      </c>
      <c r="E292" s="9" t="s">
        <v>164</v>
      </c>
      <c r="F292" s="9" t="s">
        <v>40</v>
      </c>
    </row>
    <row r="293" spans="1:6" customFormat="1" x14ac:dyDescent="0.25">
      <c r="A293" t="s">
        <v>74</v>
      </c>
      <c r="B293" s="8" t="s">
        <v>682</v>
      </c>
      <c r="C293">
        <v>25</v>
      </c>
      <c r="D293" t="s">
        <v>1565</v>
      </c>
      <c r="E293" t="s">
        <v>22</v>
      </c>
      <c r="F293" t="s">
        <v>100</v>
      </c>
    </row>
    <row r="294" spans="1:6" customFormat="1" x14ac:dyDescent="0.25">
      <c r="A294" t="s">
        <v>74</v>
      </c>
      <c r="B294" s="8" t="s">
        <v>682</v>
      </c>
      <c r="C294">
        <v>25</v>
      </c>
      <c r="D294" t="s">
        <v>1212</v>
      </c>
      <c r="E294" t="s">
        <v>289</v>
      </c>
      <c r="F294" t="s">
        <v>37</v>
      </c>
    </row>
    <row r="295" spans="1:6" s="9" customFormat="1" ht="15" customHeight="1" x14ac:dyDescent="0.25">
      <c r="A295" s="9" t="s">
        <v>74</v>
      </c>
      <c r="B295" s="10" t="s">
        <v>682</v>
      </c>
      <c r="C295" s="9">
        <v>25</v>
      </c>
      <c r="D295" s="9" t="s">
        <v>110</v>
      </c>
      <c r="E295" s="9" t="s">
        <v>295</v>
      </c>
      <c r="F295" s="9" t="s">
        <v>7</v>
      </c>
    </row>
    <row r="296" spans="1:6" s="9" customFormat="1" ht="15" customHeight="1" x14ac:dyDescent="0.25">
      <c r="A296" s="9" t="s">
        <v>74</v>
      </c>
      <c r="B296" s="10" t="s">
        <v>682</v>
      </c>
      <c r="C296" s="9">
        <v>25</v>
      </c>
      <c r="D296" s="9" t="s">
        <v>421</v>
      </c>
      <c r="E296" s="9" t="s">
        <v>918</v>
      </c>
      <c r="F296" s="9" t="s">
        <v>391</v>
      </c>
    </row>
    <row r="297" spans="1:6" s="9" customFormat="1" ht="15" customHeight="1" x14ac:dyDescent="0.25">
      <c r="A297" s="9" t="s">
        <v>74</v>
      </c>
      <c r="B297" s="10" t="s">
        <v>682</v>
      </c>
      <c r="C297" s="9">
        <v>25</v>
      </c>
      <c r="D297" s="9" t="s">
        <v>1566</v>
      </c>
      <c r="E297" s="9" t="s">
        <v>81</v>
      </c>
      <c r="F297" s="9" t="s">
        <v>7</v>
      </c>
    </row>
    <row r="298" spans="1:6" s="9" customFormat="1" ht="15" customHeight="1" x14ac:dyDescent="0.25">
      <c r="A298" s="9" t="s">
        <v>74</v>
      </c>
      <c r="B298" s="10" t="s">
        <v>821</v>
      </c>
      <c r="C298" s="9">
        <v>25</v>
      </c>
      <c r="D298" s="9" t="s">
        <v>1591</v>
      </c>
      <c r="E298" s="9" t="s">
        <v>295</v>
      </c>
      <c r="F298" s="9" t="s">
        <v>191</v>
      </c>
    </row>
    <row r="299" spans="1:6" s="9" customFormat="1" ht="15" customHeight="1" x14ac:dyDescent="0.25">
      <c r="A299" s="9" t="s">
        <v>74</v>
      </c>
      <c r="B299" s="10" t="s">
        <v>821</v>
      </c>
      <c r="C299" s="9">
        <v>25</v>
      </c>
      <c r="D299" s="9" t="s">
        <v>2293</v>
      </c>
      <c r="E299" s="9" t="s">
        <v>64</v>
      </c>
      <c r="F299" s="9" t="s">
        <v>324</v>
      </c>
    </row>
    <row r="300" spans="1:6" s="9" customFormat="1" ht="15" customHeight="1" x14ac:dyDescent="0.25">
      <c r="A300" s="9" t="s">
        <v>74</v>
      </c>
      <c r="B300" s="10" t="s">
        <v>821</v>
      </c>
      <c r="C300" s="9">
        <v>25</v>
      </c>
      <c r="D300" s="9" t="s">
        <v>1242</v>
      </c>
      <c r="E300" s="9" t="s">
        <v>144</v>
      </c>
      <c r="F300" s="9" t="s">
        <v>162</v>
      </c>
    </row>
    <row r="301" spans="1:6" s="9" customFormat="1" ht="15" customHeight="1" x14ac:dyDescent="0.25">
      <c r="A301" s="9" t="s">
        <v>74</v>
      </c>
      <c r="B301" s="10" t="s">
        <v>821</v>
      </c>
      <c r="C301" s="9">
        <v>25</v>
      </c>
      <c r="D301" s="9" t="s">
        <v>2646</v>
      </c>
      <c r="E301" s="9" t="s">
        <v>34</v>
      </c>
      <c r="F301" s="9" t="s">
        <v>196</v>
      </c>
    </row>
    <row r="302" spans="1:6" s="9" customFormat="1" ht="15" customHeight="1" x14ac:dyDescent="0.25">
      <c r="A302" s="9" t="s">
        <v>74</v>
      </c>
      <c r="B302" s="10" t="s">
        <v>837</v>
      </c>
      <c r="C302" s="9">
        <v>25</v>
      </c>
      <c r="D302" s="9" t="s">
        <v>1100</v>
      </c>
      <c r="E302" s="9" t="s">
        <v>34</v>
      </c>
      <c r="F302" s="9" t="s">
        <v>340</v>
      </c>
    </row>
    <row r="303" spans="1:6" s="9" customFormat="1" ht="15" customHeight="1" x14ac:dyDescent="0.25">
      <c r="A303" s="9" t="s">
        <v>74</v>
      </c>
      <c r="B303" s="10" t="s">
        <v>837</v>
      </c>
      <c r="C303" s="9">
        <v>25</v>
      </c>
      <c r="D303" s="9" t="s">
        <v>90</v>
      </c>
      <c r="E303" s="9" t="s">
        <v>69</v>
      </c>
      <c r="F303" s="9" t="s">
        <v>102</v>
      </c>
    </row>
    <row r="304" spans="1:6" s="9" customFormat="1" ht="15" customHeight="1" x14ac:dyDescent="0.25">
      <c r="A304" s="9" t="s">
        <v>74</v>
      </c>
      <c r="B304" s="10" t="s">
        <v>865</v>
      </c>
      <c r="C304" s="9">
        <v>25</v>
      </c>
      <c r="D304" s="9" t="s">
        <v>1336</v>
      </c>
      <c r="E304" s="9" t="s">
        <v>51</v>
      </c>
      <c r="F304" s="9" t="s">
        <v>84</v>
      </c>
    </row>
    <row r="305" spans="1:6" s="9" customFormat="1" ht="15" customHeight="1" x14ac:dyDescent="0.25">
      <c r="A305" s="9" t="s">
        <v>74</v>
      </c>
      <c r="B305" s="10" t="s">
        <v>75</v>
      </c>
      <c r="C305" s="9">
        <v>20</v>
      </c>
      <c r="D305" s="9" t="s">
        <v>877</v>
      </c>
      <c r="E305" s="9" t="s">
        <v>30</v>
      </c>
      <c r="F305" s="9" t="s">
        <v>59</v>
      </c>
    </row>
    <row r="306" spans="1:6" s="9" customFormat="1" ht="15" customHeight="1" x14ac:dyDescent="0.25">
      <c r="A306" s="9" t="s">
        <v>74</v>
      </c>
      <c r="B306" s="10" t="s">
        <v>75</v>
      </c>
      <c r="C306" s="9">
        <v>20</v>
      </c>
      <c r="D306" s="9" t="s">
        <v>1306</v>
      </c>
      <c r="E306" s="9" t="s">
        <v>56</v>
      </c>
      <c r="F306" s="9" t="s">
        <v>27</v>
      </c>
    </row>
    <row r="307" spans="1:6" s="9" customFormat="1" ht="15" customHeight="1" x14ac:dyDescent="0.25">
      <c r="A307" s="9" t="s">
        <v>74</v>
      </c>
      <c r="B307" s="10" t="s">
        <v>75</v>
      </c>
      <c r="C307" s="9">
        <v>20</v>
      </c>
      <c r="D307" s="9" t="s">
        <v>1311</v>
      </c>
      <c r="E307" s="9" t="s">
        <v>124</v>
      </c>
      <c r="F307" s="9" t="s">
        <v>133</v>
      </c>
    </row>
    <row r="308" spans="1:6" s="9" customFormat="1" ht="15" customHeight="1" x14ac:dyDescent="0.25">
      <c r="A308" s="9" t="s">
        <v>74</v>
      </c>
      <c r="B308" s="10" t="s">
        <v>75</v>
      </c>
      <c r="C308" s="9">
        <v>20</v>
      </c>
      <c r="D308" s="9" t="s">
        <v>1312</v>
      </c>
      <c r="E308" s="9" t="s">
        <v>838</v>
      </c>
      <c r="F308" s="9" t="s">
        <v>1313</v>
      </c>
    </row>
    <row r="309" spans="1:6" s="9" customFormat="1" ht="15" customHeight="1" x14ac:dyDescent="0.25">
      <c r="A309" s="9" t="s">
        <v>74</v>
      </c>
      <c r="B309" s="10" t="s">
        <v>173</v>
      </c>
      <c r="C309" s="9">
        <v>20</v>
      </c>
      <c r="D309" s="9" t="s">
        <v>1322</v>
      </c>
      <c r="E309" s="9" t="s">
        <v>124</v>
      </c>
      <c r="F309" s="9" t="s">
        <v>44</v>
      </c>
    </row>
    <row r="310" spans="1:6" s="9" customFormat="1" ht="15" customHeight="1" x14ac:dyDescent="0.25">
      <c r="A310" s="9" t="s">
        <v>74</v>
      </c>
      <c r="B310" s="10" t="s">
        <v>173</v>
      </c>
      <c r="C310" s="9">
        <v>20</v>
      </c>
      <c r="D310" s="9" t="s">
        <v>1323</v>
      </c>
      <c r="E310" s="9" t="s">
        <v>6</v>
      </c>
      <c r="F310" s="9" t="s">
        <v>25</v>
      </c>
    </row>
    <row r="311" spans="1:6" s="9" customFormat="1" ht="15" customHeight="1" x14ac:dyDescent="0.25">
      <c r="A311" s="9" t="s">
        <v>74</v>
      </c>
      <c r="B311" s="10" t="s">
        <v>173</v>
      </c>
      <c r="C311" s="9">
        <v>20</v>
      </c>
      <c r="D311" s="9" t="s">
        <v>1324</v>
      </c>
      <c r="E311" s="9" t="s">
        <v>224</v>
      </c>
      <c r="F311" s="9" t="s">
        <v>179</v>
      </c>
    </row>
    <row r="312" spans="1:6" s="9" customFormat="1" ht="15" customHeight="1" x14ac:dyDescent="0.25">
      <c r="A312" s="9" t="s">
        <v>74</v>
      </c>
      <c r="B312" s="10" t="s">
        <v>173</v>
      </c>
      <c r="C312" s="9">
        <v>20</v>
      </c>
      <c r="D312" s="9" t="s">
        <v>1325</v>
      </c>
      <c r="E312" s="9" t="s">
        <v>427</v>
      </c>
      <c r="F312" s="9" t="s">
        <v>7</v>
      </c>
    </row>
    <row r="313" spans="1:6" s="9" customFormat="1" ht="15" customHeight="1" x14ac:dyDescent="0.25">
      <c r="A313" s="9" t="s">
        <v>74</v>
      </c>
      <c r="B313" s="10" t="s">
        <v>173</v>
      </c>
      <c r="C313" s="9">
        <v>20</v>
      </c>
      <c r="D313" s="9" t="s">
        <v>1326</v>
      </c>
      <c r="E313" s="9" t="s">
        <v>87</v>
      </c>
      <c r="F313" s="9" t="s">
        <v>31</v>
      </c>
    </row>
    <row r="314" spans="1:6" s="9" customFormat="1" ht="15" customHeight="1" x14ac:dyDescent="0.25">
      <c r="A314" s="9" t="s">
        <v>74</v>
      </c>
      <c r="B314" s="10" t="s">
        <v>250</v>
      </c>
      <c r="C314" s="9">
        <v>20</v>
      </c>
      <c r="D314" s="9" t="s">
        <v>1352</v>
      </c>
      <c r="E314" s="9" t="s">
        <v>122</v>
      </c>
      <c r="F314" s="9" t="s">
        <v>391</v>
      </c>
    </row>
    <row r="315" spans="1:6" s="9" customFormat="1" ht="15" customHeight="1" x14ac:dyDescent="0.25">
      <c r="A315" s="9" t="s">
        <v>74</v>
      </c>
      <c r="B315" s="10" t="s">
        <v>250</v>
      </c>
      <c r="C315" s="9">
        <v>20</v>
      </c>
      <c r="D315" s="9" t="s">
        <v>783</v>
      </c>
      <c r="E315" s="9" t="s">
        <v>38</v>
      </c>
      <c r="F315" s="9" t="s">
        <v>311</v>
      </c>
    </row>
    <row r="316" spans="1:6" s="9" customFormat="1" ht="15" customHeight="1" x14ac:dyDescent="0.25">
      <c r="A316" s="9" t="s">
        <v>74</v>
      </c>
      <c r="B316" s="10" t="s">
        <v>250</v>
      </c>
      <c r="C316" s="9">
        <v>20</v>
      </c>
      <c r="D316" s="9" t="s">
        <v>1000</v>
      </c>
      <c r="E316" s="9" t="s">
        <v>221</v>
      </c>
      <c r="F316" s="9" t="s">
        <v>70</v>
      </c>
    </row>
    <row r="317" spans="1:6" s="9" customFormat="1" ht="15" customHeight="1" x14ac:dyDescent="0.25">
      <c r="A317" s="9" t="s">
        <v>74</v>
      </c>
      <c r="B317" s="10" t="s">
        <v>250</v>
      </c>
      <c r="C317" s="9">
        <v>20</v>
      </c>
      <c r="D317" s="9" t="s">
        <v>1353</v>
      </c>
      <c r="E317" s="9" t="s">
        <v>64</v>
      </c>
      <c r="F317" s="9" t="s">
        <v>17</v>
      </c>
    </row>
    <row r="318" spans="1:6" s="9" customFormat="1" ht="15" customHeight="1" x14ac:dyDescent="0.25">
      <c r="A318" s="9" t="s">
        <v>74</v>
      </c>
      <c r="B318" s="10" t="s">
        <v>250</v>
      </c>
      <c r="C318" s="9">
        <v>20</v>
      </c>
      <c r="D318" s="9" t="s">
        <v>1354</v>
      </c>
      <c r="E318" s="9" t="s">
        <v>137</v>
      </c>
      <c r="F318" s="9" t="s">
        <v>59</v>
      </c>
    </row>
    <row r="319" spans="1:6" s="9" customFormat="1" ht="15" customHeight="1" x14ac:dyDescent="0.25">
      <c r="A319" s="9" t="s">
        <v>74</v>
      </c>
      <c r="B319" s="10" t="s">
        <v>346</v>
      </c>
      <c r="C319" s="9">
        <v>20</v>
      </c>
      <c r="D319" s="9" t="s">
        <v>1393</v>
      </c>
      <c r="E319" s="9" t="s">
        <v>320</v>
      </c>
      <c r="F319" s="9" t="s">
        <v>2647</v>
      </c>
    </row>
    <row r="320" spans="1:6" s="9" customFormat="1" ht="15" customHeight="1" x14ac:dyDescent="0.25">
      <c r="A320" s="9" t="s">
        <v>74</v>
      </c>
      <c r="B320" s="10" t="s">
        <v>346</v>
      </c>
      <c r="C320" s="9">
        <v>20</v>
      </c>
      <c r="D320" s="9" t="s">
        <v>1394</v>
      </c>
      <c r="E320" s="9" t="s">
        <v>69</v>
      </c>
      <c r="F320" s="9" t="s">
        <v>48</v>
      </c>
    </row>
    <row r="321" spans="1:6" s="9" customFormat="1" ht="15" customHeight="1" x14ac:dyDescent="0.25">
      <c r="A321" s="9" t="s">
        <v>74</v>
      </c>
      <c r="B321" s="10" t="s">
        <v>346</v>
      </c>
      <c r="C321" s="9">
        <v>20</v>
      </c>
      <c r="D321" s="9" t="s">
        <v>1395</v>
      </c>
      <c r="E321" s="9" t="s">
        <v>1396</v>
      </c>
      <c r="F321" s="9" t="s">
        <v>1397</v>
      </c>
    </row>
    <row r="322" spans="1:6" s="9" customFormat="1" ht="15" customHeight="1" x14ac:dyDescent="0.25">
      <c r="A322" s="9" t="s">
        <v>74</v>
      </c>
      <c r="B322" s="10" t="s">
        <v>346</v>
      </c>
      <c r="C322" s="9">
        <v>20</v>
      </c>
      <c r="D322" s="9" t="s">
        <v>1398</v>
      </c>
      <c r="E322" s="9" t="s">
        <v>34</v>
      </c>
      <c r="F322" s="9" t="s">
        <v>84</v>
      </c>
    </row>
    <row r="323" spans="1:6" s="9" customFormat="1" ht="15" customHeight="1" x14ac:dyDescent="0.25">
      <c r="A323" s="9" t="s">
        <v>74</v>
      </c>
      <c r="B323" s="10" t="s">
        <v>346</v>
      </c>
      <c r="C323" s="9">
        <v>20</v>
      </c>
      <c r="D323" s="9" t="s">
        <v>1399</v>
      </c>
      <c r="E323" s="9" t="s">
        <v>69</v>
      </c>
      <c r="F323" s="9" t="s">
        <v>102</v>
      </c>
    </row>
    <row r="324" spans="1:6" s="9" customFormat="1" ht="15" customHeight="1" x14ac:dyDescent="0.25">
      <c r="A324" s="9" t="s">
        <v>74</v>
      </c>
      <c r="B324" s="10" t="s">
        <v>346</v>
      </c>
      <c r="C324" s="9">
        <v>20</v>
      </c>
      <c r="D324" s="9" t="s">
        <v>1400</v>
      </c>
      <c r="E324" s="9" t="s">
        <v>124</v>
      </c>
      <c r="F324" s="9" t="s">
        <v>141</v>
      </c>
    </row>
    <row r="325" spans="1:6" s="9" customFormat="1" ht="15" customHeight="1" x14ac:dyDescent="0.25">
      <c r="A325" s="9" t="s">
        <v>74</v>
      </c>
      <c r="B325" s="10" t="s">
        <v>346</v>
      </c>
      <c r="C325" s="9">
        <v>20</v>
      </c>
      <c r="D325" s="9" t="s">
        <v>2225</v>
      </c>
      <c r="E325" s="9" t="s">
        <v>1250</v>
      </c>
      <c r="F325" s="9" t="s">
        <v>61</v>
      </c>
    </row>
    <row r="326" spans="1:6" s="9" customFormat="1" ht="15" customHeight="1" x14ac:dyDescent="0.25">
      <c r="A326" s="9" t="s">
        <v>74</v>
      </c>
      <c r="B326" s="10" t="s">
        <v>346</v>
      </c>
      <c r="C326" s="9">
        <v>20</v>
      </c>
      <c r="D326" s="9" t="s">
        <v>1401</v>
      </c>
      <c r="E326" s="9" t="s">
        <v>36</v>
      </c>
      <c r="F326" s="9" t="s">
        <v>84</v>
      </c>
    </row>
    <row r="327" spans="1:6" s="9" customFormat="1" ht="15" customHeight="1" x14ac:dyDescent="0.25">
      <c r="A327" s="9" t="s">
        <v>74</v>
      </c>
      <c r="B327" s="10" t="s">
        <v>346</v>
      </c>
      <c r="C327" s="9">
        <v>20</v>
      </c>
      <c r="D327" s="9" t="s">
        <v>1402</v>
      </c>
      <c r="E327" s="9" t="s">
        <v>442</v>
      </c>
      <c r="F327" s="9" t="s">
        <v>179</v>
      </c>
    </row>
    <row r="328" spans="1:6" s="9" customFormat="1" ht="15" customHeight="1" x14ac:dyDescent="0.25">
      <c r="A328" s="9" t="s">
        <v>74</v>
      </c>
      <c r="B328" s="10" t="s">
        <v>382</v>
      </c>
      <c r="C328" s="9">
        <v>20</v>
      </c>
      <c r="D328" s="9" t="s">
        <v>753</v>
      </c>
      <c r="E328" s="9" t="s">
        <v>39</v>
      </c>
      <c r="F328" s="9" t="s">
        <v>468</v>
      </c>
    </row>
    <row r="329" spans="1:6" s="9" customFormat="1" ht="15" customHeight="1" x14ac:dyDescent="0.25">
      <c r="A329" s="9" t="s">
        <v>74</v>
      </c>
      <c r="B329" s="10" t="s">
        <v>398</v>
      </c>
      <c r="C329" s="9">
        <v>20</v>
      </c>
      <c r="D329" s="9" t="s">
        <v>1435</v>
      </c>
      <c r="E329" s="9" t="s">
        <v>442</v>
      </c>
      <c r="F329" s="9" t="s">
        <v>10</v>
      </c>
    </row>
    <row r="330" spans="1:6" s="9" customFormat="1" ht="15" customHeight="1" x14ac:dyDescent="0.25">
      <c r="A330" s="9" t="s">
        <v>74</v>
      </c>
      <c r="B330" s="10" t="s">
        <v>411</v>
      </c>
      <c r="C330" s="9">
        <v>20</v>
      </c>
      <c r="D330" s="9" t="s">
        <v>1440</v>
      </c>
      <c r="E330" s="9" t="s">
        <v>30</v>
      </c>
      <c r="F330" s="9" t="s">
        <v>7</v>
      </c>
    </row>
    <row r="331" spans="1:6" s="9" customFormat="1" ht="15" customHeight="1" x14ac:dyDescent="0.25">
      <c r="A331" s="9" t="s">
        <v>74</v>
      </c>
      <c r="B331" s="10" t="s">
        <v>418</v>
      </c>
      <c r="C331" s="9">
        <v>20</v>
      </c>
      <c r="D331" s="9" t="s">
        <v>419</v>
      </c>
      <c r="E331" s="9" t="s">
        <v>289</v>
      </c>
      <c r="F331" s="9" t="s">
        <v>340</v>
      </c>
    </row>
    <row r="332" spans="1:6" customFormat="1" x14ac:dyDescent="0.25">
      <c r="A332" t="s">
        <v>74</v>
      </c>
      <c r="B332" s="8" t="s">
        <v>429</v>
      </c>
      <c r="C332">
        <v>20</v>
      </c>
      <c r="D332" t="s">
        <v>459</v>
      </c>
      <c r="E332" t="s">
        <v>226</v>
      </c>
      <c r="F332" t="s">
        <v>10</v>
      </c>
    </row>
    <row r="333" spans="1:6" customFormat="1" x14ac:dyDescent="0.25">
      <c r="A333" t="s">
        <v>74</v>
      </c>
      <c r="B333" s="8" t="s">
        <v>429</v>
      </c>
      <c r="C333">
        <v>20</v>
      </c>
      <c r="D333" t="s">
        <v>1452</v>
      </c>
      <c r="E333" t="s">
        <v>546</v>
      </c>
      <c r="F333" t="s">
        <v>7</v>
      </c>
    </row>
    <row r="334" spans="1:6" customFormat="1" x14ac:dyDescent="0.25">
      <c r="A334" t="s">
        <v>74</v>
      </c>
      <c r="B334" s="8" t="s">
        <v>447</v>
      </c>
      <c r="C334">
        <v>20</v>
      </c>
      <c r="D334" t="s">
        <v>1468</v>
      </c>
      <c r="E334" t="s">
        <v>6</v>
      </c>
      <c r="F334" t="s">
        <v>7</v>
      </c>
    </row>
    <row r="335" spans="1:6" s="28" customFormat="1" ht="15" customHeight="1" x14ac:dyDescent="0.25">
      <c r="A335" s="28" t="s">
        <v>74</v>
      </c>
      <c r="B335" s="29" t="s">
        <v>447</v>
      </c>
      <c r="C335" s="28">
        <v>20</v>
      </c>
      <c r="D335" s="28" t="s">
        <v>1228</v>
      </c>
      <c r="E335" s="28" t="s">
        <v>122</v>
      </c>
      <c r="F335" s="28" t="s">
        <v>37</v>
      </c>
    </row>
    <row r="336" spans="1:6" s="28" customFormat="1" ht="15" customHeight="1" x14ac:dyDescent="0.25">
      <c r="A336" s="28" t="s">
        <v>74</v>
      </c>
      <c r="B336" s="29" t="s">
        <v>447</v>
      </c>
      <c r="C336" s="28">
        <v>20</v>
      </c>
      <c r="D336" s="28" t="s">
        <v>1469</v>
      </c>
      <c r="E336" s="28" t="s">
        <v>60</v>
      </c>
      <c r="F336" s="28" t="s">
        <v>7</v>
      </c>
    </row>
    <row r="337" spans="1:6" s="28" customFormat="1" ht="15" customHeight="1" x14ac:dyDescent="0.25">
      <c r="A337" s="28" t="s">
        <v>74</v>
      </c>
      <c r="B337" s="29" t="s">
        <v>463</v>
      </c>
      <c r="C337" s="28">
        <v>20</v>
      </c>
      <c r="D337" s="28" t="s">
        <v>1482</v>
      </c>
      <c r="E337" s="28" t="s">
        <v>23</v>
      </c>
      <c r="F337" s="28" t="s">
        <v>156</v>
      </c>
    </row>
    <row r="338" spans="1:6" s="28" customFormat="1" ht="15" customHeight="1" x14ac:dyDescent="0.25">
      <c r="A338" s="28" t="s">
        <v>74</v>
      </c>
      <c r="B338" s="29" t="s">
        <v>486</v>
      </c>
      <c r="C338" s="28">
        <v>20</v>
      </c>
      <c r="D338" s="28" t="s">
        <v>487</v>
      </c>
      <c r="E338" s="28" t="s">
        <v>513</v>
      </c>
      <c r="F338" s="28" t="s">
        <v>14</v>
      </c>
    </row>
    <row r="339" spans="1:6" s="28" customFormat="1" ht="15" customHeight="1" x14ac:dyDescent="0.25">
      <c r="A339" s="28" t="s">
        <v>74</v>
      </c>
      <c r="B339" s="29" t="s">
        <v>510</v>
      </c>
      <c r="C339" s="28">
        <v>20</v>
      </c>
      <c r="D339" s="28" t="s">
        <v>839</v>
      </c>
      <c r="E339" s="28" t="s">
        <v>64</v>
      </c>
      <c r="F339" s="28" t="s">
        <v>133</v>
      </c>
    </row>
    <row r="340" spans="1:6" s="28" customFormat="1" ht="15" customHeight="1" x14ac:dyDescent="0.25">
      <c r="A340" s="28" t="s">
        <v>74</v>
      </c>
      <c r="B340" s="29" t="s">
        <v>514</v>
      </c>
      <c r="C340" s="28">
        <v>20</v>
      </c>
      <c r="D340" s="28" t="s">
        <v>1493</v>
      </c>
      <c r="E340" s="28" t="s">
        <v>23</v>
      </c>
      <c r="F340" s="28" t="s">
        <v>187</v>
      </c>
    </row>
    <row r="341" spans="1:6" s="28" customFormat="1" ht="15" customHeight="1" x14ac:dyDescent="0.25">
      <c r="A341" s="28" t="s">
        <v>74</v>
      </c>
      <c r="B341" s="29" t="s">
        <v>520</v>
      </c>
      <c r="C341" s="28">
        <v>20</v>
      </c>
      <c r="D341" s="28" t="s">
        <v>1503</v>
      </c>
      <c r="E341" s="28" t="s">
        <v>58</v>
      </c>
      <c r="F341" s="28" t="s">
        <v>199</v>
      </c>
    </row>
    <row r="342" spans="1:6" s="28" customFormat="1" ht="15" customHeight="1" x14ac:dyDescent="0.25">
      <c r="A342" s="28" t="s">
        <v>74</v>
      </c>
      <c r="B342" s="29" t="s">
        <v>520</v>
      </c>
      <c r="C342" s="28">
        <v>20</v>
      </c>
      <c r="D342" s="28" t="s">
        <v>1504</v>
      </c>
      <c r="E342" s="28" t="s">
        <v>52</v>
      </c>
      <c r="F342" s="28" t="s">
        <v>70</v>
      </c>
    </row>
    <row r="343" spans="1:6" s="28" customFormat="1" ht="15" customHeight="1" x14ac:dyDescent="0.25">
      <c r="A343" s="28" t="s">
        <v>74</v>
      </c>
      <c r="B343" s="29" t="s">
        <v>520</v>
      </c>
      <c r="C343" s="28">
        <v>20</v>
      </c>
      <c r="D343" s="28" t="s">
        <v>549</v>
      </c>
      <c r="E343" s="28" t="s">
        <v>1505</v>
      </c>
      <c r="F343" s="28" t="s">
        <v>14</v>
      </c>
    </row>
    <row r="344" spans="1:6" s="28" customFormat="1" ht="15" customHeight="1" x14ac:dyDescent="0.25">
      <c r="A344" s="28" t="s">
        <v>74</v>
      </c>
      <c r="B344" s="29" t="s">
        <v>520</v>
      </c>
      <c r="C344" s="28">
        <v>20</v>
      </c>
      <c r="D344" s="28" t="s">
        <v>1117</v>
      </c>
      <c r="E344" s="28" t="s">
        <v>1506</v>
      </c>
      <c r="F344" s="28" t="s">
        <v>1507</v>
      </c>
    </row>
    <row r="345" spans="1:6" s="28" customFormat="1" ht="15" customHeight="1" x14ac:dyDescent="0.25">
      <c r="A345" s="28" t="s">
        <v>74</v>
      </c>
      <c r="B345" s="29" t="s">
        <v>591</v>
      </c>
      <c r="C345" s="28">
        <v>20</v>
      </c>
      <c r="D345" s="28" t="s">
        <v>1522</v>
      </c>
      <c r="E345" s="28" t="s">
        <v>51</v>
      </c>
      <c r="F345" s="28" t="s">
        <v>11</v>
      </c>
    </row>
    <row r="346" spans="1:6" s="28" customFormat="1" ht="15" customHeight="1" x14ac:dyDescent="0.25">
      <c r="A346" s="28" t="s">
        <v>74</v>
      </c>
      <c r="B346" s="29" t="s">
        <v>612</v>
      </c>
      <c r="C346" s="28">
        <v>20</v>
      </c>
      <c r="D346" s="28" t="s">
        <v>1535</v>
      </c>
      <c r="E346" s="28" t="s">
        <v>6</v>
      </c>
      <c r="F346" s="28" t="s">
        <v>24</v>
      </c>
    </row>
    <row r="347" spans="1:6" s="28" customFormat="1" ht="15" customHeight="1" x14ac:dyDescent="0.25">
      <c r="A347" s="28" t="s">
        <v>74</v>
      </c>
      <c r="B347" s="29" t="s">
        <v>624</v>
      </c>
      <c r="C347" s="28">
        <v>20</v>
      </c>
      <c r="D347" s="28" t="s">
        <v>1542</v>
      </c>
      <c r="E347" s="28" t="s">
        <v>122</v>
      </c>
      <c r="F347" s="28" t="s">
        <v>35</v>
      </c>
    </row>
    <row r="348" spans="1:6" s="28" customFormat="1" ht="15" customHeight="1" x14ac:dyDescent="0.25">
      <c r="A348" s="28" t="s">
        <v>74</v>
      </c>
      <c r="B348" s="29" t="s">
        <v>666</v>
      </c>
      <c r="C348" s="28">
        <v>20</v>
      </c>
      <c r="D348" s="28" t="s">
        <v>960</v>
      </c>
      <c r="E348" s="28" t="s">
        <v>275</v>
      </c>
      <c r="F348" s="28" t="s">
        <v>10</v>
      </c>
    </row>
    <row r="349" spans="1:6" s="28" customFormat="1" ht="15" customHeight="1" x14ac:dyDescent="0.25">
      <c r="A349" s="28" t="s">
        <v>74</v>
      </c>
      <c r="B349" s="29" t="s">
        <v>666</v>
      </c>
      <c r="C349" s="28">
        <v>20</v>
      </c>
      <c r="D349" s="28" t="s">
        <v>479</v>
      </c>
      <c r="E349" s="28" t="s">
        <v>64</v>
      </c>
      <c r="F349" s="28" t="s">
        <v>21</v>
      </c>
    </row>
    <row r="350" spans="1:6" s="28" customFormat="1" ht="15" customHeight="1" x14ac:dyDescent="0.25">
      <c r="A350" s="28" t="s">
        <v>74</v>
      </c>
      <c r="B350" s="29" t="s">
        <v>666</v>
      </c>
      <c r="C350" s="28">
        <v>20</v>
      </c>
      <c r="D350" s="28" t="s">
        <v>1550</v>
      </c>
      <c r="E350" s="28" t="s">
        <v>301</v>
      </c>
      <c r="F350" s="28" t="s">
        <v>21</v>
      </c>
    </row>
    <row r="351" spans="1:6" s="28" customFormat="1" ht="15" customHeight="1" x14ac:dyDescent="0.25">
      <c r="A351" s="28" t="s">
        <v>74</v>
      </c>
      <c r="B351" s="29" t="s">
        <v>682</v>
      </c>
      <c r="C351" s="28">
        <v>20</v>
      </c>
      <c r="D351" s="28" t="s">
        <v>1557</v>
      </c>
      <c r="E351" s="28" t="s">
        <v>168</v>
      </c>
      <c r="F351" s="28" t="s">
        <v>35</v>
      </c>
    </row>
    <row r="352" spans="1:6" s="28" customFormat="1" ht="15" customHeight="1" x14ac:dyDescent="0.25">
      <c r="A352" s="28" t="s">
        <v>74</v>
      </c>
      <c r="B352" s="29" t="s">
        <v>682</v>
      </c>
      <c r="C352" s="28">
        <v>20</v>
      </c>
      <c r="D352" s="28" t="s">
        <v>1558</v>
      </c>
      <c r="E352" s="28" t="s">
        <v>66</v>
      </c>
      <c r="F352" s="28" t="s">
        <v>739</v>
      </c>
    </row>
    <row r="353" spans="1:6" s="28" customFormat="1" ht="15" customHeight="1" x14ac:dyDescent="0.25">
      <c r="A353" s="28" t="s">
        <v>74</v>
      </c>
      <c r="B353" s="29" t="s">
        <v>682</v>
      </c>
      <c r="C353" s="28">
        <v>20</v>
      </c>
      <c r="D353" s="28" t="s">
        <v>1559</v>
      </c>
      <c r="E353" s="28" t="s">
        <v>38</v>
      </c>
      <c r="F353" s="28" t="s">
        <v>93</v>
      </c>
    </row>
    <row r="354" spans="1:6" s="28" customFormat="1" ht="15" customHeight="1" x14ac:dyDescent="0.25">
      <c r="A354" s="28" t="s">
        <v>74</v>
      </c>
      <c r="B354" s="29" t="s">
        <v>682</v>
      </c>
      <c r="C354" s="28">
        <v>20</v>
      </c>
      <c r="D354" s="28" t="s">
        <v>1560</v>
      </c>
      <c r="E354" s="28" t="s">
        <v>221</v>
      </c>
      <c r="F354" s="28" t="s">
        <v>31</v>
      </c>
    </row>
    <row r="355" spans="1:6" s="28" customFormat="1" ht="15" customHeight="1" x14ac:dyDescent="0.25">
      <c r="A355" s="28" t="s">
        <v>74</v>
      </c>
      <c r="B355" s="29" t="s">
        <v>837</v>
      </c>
      <c r="C355" s="28">
        <v>20</v>
      </c>
      <c r="D355" s="28" t="s">
        <v>951</v>
      </c>
      <c r="E355" s="28" t="s">
        <v>446</v>
      </c>
      <c r="F355" s="28" t="s">
        <v>240</v>
      </c>
    </row>
    <row r="356" spans="1:6" s="28" customFormat="1" ht="15" customHeight="1" x14ac:dyDescent="0.25">
      <c r="A356" s="28" t="s">
        <v>74</v>
      </c>
      <c r="B356" s="29" t="s">
        <v>837</v>
      </c>
      <c r="C356" s="28">
        <v>20</v>
      </c>
      <c r="D356" s="28" t="s">
        <v>1596</v>
      </c>
      <c r="E356" s="28" t="s">
        <v>18</v>
      </c>
      <c r="F356" s="28" t="s">
        <v>187</v>
      </c>
    </row>
    <row r="357" spans="1:6" s="28" customFormat="1" ht="15" customHeight="1" x14ac:dyDescent="0.25">
      <c r="A357" s="28" t="s">
        <v>74</v>
      </c>
      <c r="B357" s="29" t="s">
        <v>837</v>
      </c>
      <c r="C357" s="28">
        <v>20</v>
      </c>
      <c r="D357" s="28" t="s">
        <v>1597</v>
      </c>
      <c r="E357" s="28" t="s">
        <v>124</v>
      </c>
      <c r="F357" s="28" t="s">
        <v>108</v>
      </c>
    </row>
    <row r="358" spans="1:6" s="28" customFormat="1" ht="15" customHeight="1" x14ac:dyDescent="0.25">
      <c r="A358" s="28" t="s">
        <v>74</v>
      </c>
      <c r="B358" s="29" t="s">
        <v>837</v>
      </c>
      <c r="C358" s="28">
        <v>20</v>
      </c>
      <c r="D358" s="28" t="s">
        <v>1598</v>
      </c>
      <c r="E358" s="28" t="s">
        <v>87</v>
      </c>
      <c r="F358" s="28" t="s">
        <v>71</v>
      </c>
    </row>
    <row r="359" spans="1:6" s="28" customFormat="1" ht="15" customHeight="1" x14ac:dyDescent="0.25">
      <c r="A359" s="28" t="s">
        <v>74</v>
      </c>
      <c r="B359" s="29" t="s">
        <v>837</v>
      </c>
      <c r="C359" s="28">
        <v>20</v>
      </c>
      <c r="D359" s="28" t="s">
        <v>1354</v>
      </c>
      <c r="E359" s="28" t="s">
        <v>137</v>
      </c>
      <c r="F359" s="28" t="s">
        <v>282</v>
      </c>
    </row>
    <row r="360" spans="1:6" s="28" customFormat="1" ht="15" customHeight="1" x14ac:dyDescent="0.25">
      <c r="A360" s="28" t="s">
        <v>74</v>
      </c>
      <c r="B360" s="29" t="s">
        <v>857</v>
      </c>
      <c r="C360" s="28">
        <v>20</v>
      </c>
      <c r="D360" s="28" t="s">
        <v>1606</v>
      </c>
      <c r="E360" s="28" t="s">
        <v>499</v>
      </c>
      <c r="F360" s="28" t="s">
        <v>59</v>
      </c>
    </row>
    <row r="361" spans="1:6" s="28" customFormat="1" ht="15" customHeight="1" x14ac:dyDescent="0.25">
      <c r="A361" s="28" t="s">
        <v>74</v>
      </c>
      <c r="B361" s="29" t="s">
        <v>865</v>
      </c>
      <c r="C361" s="28">
        <v>20</v>
      </c>
      <c r="D361" s="28" t="s">
        <v>1610</v>
      </c>
      <c r="E361" s="28" t="s">
        <v>20</v>
      </c>
      <c r="F361" s="28" t="s">
        <v>11</v>
      </c>
    </row>
    <row r="362" spans="1:6" s="28" customFormat="1" ht="15" customHeight="1" x14ac:dyDescent="0.25">
      <c r="A362" s="28" t="s">
        <v>74</v>
      </c>
      <c r="B362" s="29" t="s">
        <v>75</v>
      </c>
      <c r="C362" s="28">
        <v>15</v>
      </c>
      <c r="D362" s="28" t="s">
        <v>1176</v>
      </c>
      <c r="E362" s="28" t="s">
        <v>151</v>
      </c>
      <c r="F362" s="28" t="s">
        <v>54</v>
      </c>
    </row>
    <row r="363" spans="1:6" s="28" customFormat="1" ht="15" customHeight="1" x14ac:dyDescent="0.25">
      <c r="A363" s="28" t="s">
        <v>74</v>
      </c>
      <c r="B363" s="29" t="s">
        <v>75</v>
      </c>
      <c r="C363" s="28">
        <v>15</v>
      </c>
      <c r="D363" s="28" t="s">
        <v>1308</v>
      </c>
      <c r="E363" s="28" t="s">
        <v>122</v>
      </c>
      <c r="F363" s="28" t="s">
        <v>65</v>
      </c>
    </row>
    <row r="364" spans="1:6" s="28" customFormat="1" ht="15" customHeight="1" x14ac:dyDescent="0.25">
      <c r="A364" s="28" t="s">
        <v>74</v>
      </c>
      <c r="B364" s="29" t="s">
        <v>75</v>
      </c>
      <c r="C364" s="28">
        <v>15</v>
      </c>
      <c r="D364" s="28" t="s">
        <v>134</v>
      </c>
      <c r="E364" s="28" t="s">
        <v>442</v>
      </c>
      <c r="F364" s="28" t="s">
        <v>93</v>
      </c>
    </row>
    <row r="365" spans="1:6" s="28" customFormat="1" ht="15" customHeight="1" x14ac:dyDescent="0.25">
      <c r="A365" s="28" t="s">
        <v>74</v>
      </c>
      <c r="B365" s="29" t="s">
        <v>75</v>
      </c>
      <c r="C365" s="30">
        <v>15</v>
      </c>
      <c r="D365" s="28" t="s">
        <v>1045</v>
      </c>
      <c r="E365" s="28" t="s">
        <v>1309</v>
      </c>
      <c r="F365" s="28" t="s">
        <v>21</v>
      </c>
    </row>
    <row r="366" spans="1:6" s="28" customFormat="1" ht="15" customHeight="1" x14ac:dyDescent="0.25">
      <c r="A366" s="28" t="s">
        <v>74</v>
      </c>
      <c r="B366" s="29" t="s">
        <v>75</v>
      </c>
      <c r="C366" s="28">
        <v>15</v>
      </c>
      <c r="D366" s="28" t="s">
        <v>1310</v>
      </c>
      <c r="E366" s="28" t="s">
        <v>151</v>
      </c>
      <c r="F366" s="28" t="s">
        <v>21</v>
      </c>
    </row>
    <row r="367" spans="1:6" customFormat="1" ht="30" x14ac:dyDescent="0.25">
      <c r="A367" t="s">
        <v>74</v>
      </c>
      <c r="B367" s="8" t="s">
        <v>75</v>
      </c>
      <c r="C367">
        <v>15</v>
      </c>
      <c r="D367" t="s">
        <v>577</v>
      </c>
      <c r="E367" t="s">
        <v>87</v>
      </c>
      <c r="F367" t="s">
        <v>27</v>
      </c>
    </row>
    <row r="368" spans="1:6" customFormat="1" x14ac:dyDescent="0.25">
      <c r="A368" t="s">
        <v>74</v>
      </c>
      <c r="B368" s="8" t="s">
        <v>173</v>
      </c>
      <c r="C368">
        <v>15</v>
      </c>
      <c r="D368" t="s">
        <v>1319</v>
      </c>
      <c r="E368" t="s">
        <v>198</v>
      </c>
      <c r="F368" t="s">
        <v>7</v>
      </c>
    </row>
    <row r="369" spans="1:6" customFormat="1" x14ac:dyDescent="0.25">
      <c r="A369" t="s">
        <v>74</v>
      </c>
      <c r="B369" s="8" t="s">
        <v>173</v>
      </c>
      <c r="C369">
        <v>15</v>
      </c>
      <c r="D369" t="s">
        <v>1320</v>
      </c>
      <c r="E369" t="s">
        <v>56</v>
      </c>
      <c r="F369" t="s">
        <v>282</v>
      </c>
    </row>
    <row r="370" spans="1:6" customFormat="1" x14ac:dyDescent="0.25">
      <c r="A370" t="s">
        <v>74</v>
      </c>
      <c r="B370" s="8" t="s">
        <v>173</v>
      </c>
      <c r="C370">
        <v>15</v>
      </c>
      <c r="D370" t="s">
        <v>1321</v>
      </c>
      <c r="E370" t="s">
        <v>69</v>
      </c>
      <c r="F370" t="s">
        <v>27</v>
      </c>
    </row>
    <row r="371" spans="1:6" customFormat="1" x14ac:dyDescent="0.25">
      <c r="A371" t="s">
        <v>74</v>
      </c>
      <c r="B371" s="8" t="s">
        <v>250</v>
      </c>
      <c r="C371">
        <v>15</v>
      </c>
      <c r="D371" t="s">
        <v>1351</v>
      </c>
      <c r="E371" t="s">
        <v>137</v>
      </c>
      <c r="F371" t="s">
        <v>706</v>
      </c>
    </row>
    <row r="372" spans="1:6" customFormat="1" x14ac:dyDescent="0.25">
      <c r="A372" t="s">
        <v>74</v>
      </c>
      <c r="B372" s="8" t="s">
        <v>346</v>
      </c>
      <c r="C372">
        <v>15</v>
      </c>
      <c r="D372" t="s">
        <v>745</v>
      </c>
      <c r="E372" t="s">
        <v>64</v>
      </c>
      <c r="F372" t="s">
        <v>37</v>
      </c>
    </row>
    <row r="373" spans="1:6" customFormat="1" x14ac:dyDescent="0.25">
      <c r="A373" t="s">
        <v>74</v>
      </c>
      <c r="B373" s="8" t="s">
        <v>346</v>
      </c>
      <c r="C373">
        <v>15</v>
      </c>
      <c r="D373" t="s">
        <v>120</v>
      </c>
      <c r="E373" t="s">
        <v>124</v>
      </c>
      <c r="F373" t="s">
        <v>17</v>
      </c>
    </row>
    <row r="374" spans="1:6" customFormat="1" x14ac:dyDescent="0.25">
      <c r="A374" t="s">
        <v>74</v>
      </c>
      <c r="B374" s="8" t="s">
        <v>346</v>
      </c>
      <c r="C374">
        <v>15</v>
      </c>
      <c r="D374" t="s">
        <v>1392</v>
      </c>
      <c r="E374" t="s">
        <v>12</v>
      </c>
      <c r="F374" t="s">
        <v>48</v>
      </c>
    </row>
    <row r="375" spans="1:6" customFormat="1" x14ac:dyDescent="0.25">
      <c r="A375" t="s">
        <v>74</v>
      </c>
      <c r="B375" s="8" t="s">
        <v>394</v>
      </c>
      <c r="C375">
        <v>15</v>
      </c>
      <c r="D375" t="s">
        <v>1431</v>
      </c>
      <c r="E375" t="s">
        <v>275</v>
      </c>
      <c r="F375" t="s">
        <v>93</v>
      </c>
    </row>
    <row r="376" spans="1:6" customFormat="1" x14ac:dyDescent="0.25">
      <c r="A376" t="s">
        <v>74</v>
      </c>
      <c r="B376" s="8" t="s">
        <v>394</v>
      </c>
      <c r="C376">
        <v>15</v>
      </c>
      <c r="D376" t="s">
        <v>1432</v>
      </c>
      <c r="E376" t="s">
        <v>29</v>
      </c>
      <c r="F376" t="s">
        <v>65</v>
      </c>
    </row>
    <row r="377" spans="1:6" customFormat="1" x14ac:dyDescent="0.25">
      <c r="A377" t="s">
        <v>74</v>
      </c>
      <c r="B377" s="8" t="s">
        <v>429</v>
      </c>
      <c r="C377">
        <v>15</v>
      </c>
      <c r="D377" t="s">
        <v>1451</v>
      </c>
      <c r="E377" t="s">
        <v>26</v>
      </c>
      <c r="F377" t="s">
        <v>7</v>
      </c>
    </row>
    <row r="378" spans="1:6" customFormat="1" x14ac:dyDescent="0.25">
      <c r="A378" t="s">
        <v>74</v>
      </c>
      <c r="B378" s="8" t="s">
        <v>463</v>
      </c>
      <c r="C378">
        <v>15</v>
      </c>
      <c r="D378" t="s">
        <v>1478</v>
      </c>
      <c r="E378" t="s">
        <v>1479</v>
      </c>
      <c r="F378" t="s">
        <v>1480</v>
      </c>
    </row>
    <row r="379" spans="1:6" customFormat="1" x14ac:dyDescent="0.25">
      <c r="A379" t="s">
        <v>74</v>
      </c>
      <c r="B379" s="8" t="s">
        <v>463</v>
      </c>
      <c r="C379">
        <v>15</v>
      </c>
      <c r="D379" t="s">
        <v>1481</v>
      </c>
      <c r="E379" t="s">
        <v>60</v>
      </c>
      <c r="F379" t="s">
        <v>61</v>
      </c>
    </row>
    <row r="380" spans="1:6" customFormat="1" x14ac:dyDescent="0.25">
      <c r="A380" t="s">
        <v>74</v>
      </c>
      <c r="B380" s="8" t="s">
        <v>486</v>
      </c>
      <c r="C380">
        <v>15</v>
      </c>
      <c r="D380" t="s">
        <v>1487</v>
      </c>
      <c r="E380" t="s">
        <v>1488</v>
      </c>
      <c r="F380" t="s">
        <v>194</v>
      </c>
    </row>
    <row r="381" spans="1:6" customFormat="1" x14ac:dyDescent="0.25">
      <c r="A381" t="s">
        <v>74</v>
      </c>
      <c r="B381" s="8" t="s">
        <v>486</v>
      </c>
      <c r="C381">
        <v>15</v>
      </c>
      <c r="D381" t="s">
        <v>1108</v>
      </c>
      <c r="E381" t="s">
        <v>58</v>
      </c>
      <c r="F381" t="s">
        <v>27</v>
      </c>
    </row>
    <row r="382" spans="1:6" customFormat="1" x14ac:dyDescent="0.25">
      <c r="A382" t="s">
        <v>74</v>
      </c>
      <c r="B382" s="8" t="s">
        <v>514</v>
      </c>
      <c r="C382">
        <v>15</v>
      </c>
      <c r="D382" t="s">
        <v>1492</v>
      </c>
      <c r="E382" t="s">
        <v>201</v>
      </c>
      <c r="F382" t="s">
        <v>27</v>
      </c>
    </row>
    <row r="383" spans="1:6" s="28" customFormat="1" ht="15" customHeight="1" x14ac:dyDescent="0.25">
      <c r="A383" s="28" t="s">
        <v>74</v>
      </c>
      <c r="B383" s="29" t="s">
        <v>520</v>
      </c>
      <c r="C383" s="28">
        <v>15</v>
      </c>
      <c r="D383" s="28" t="s">
        <v>1502</v>
      </c>
      <c r="E383" s="28" t="s">
        <v>592</v>
      </c>
      <c r="F383" s="28" t="s">
        <v>968</v>
      </c>
    </row>
    <row r="384" spans="1:6" s="28" customFormat="1" ht="15" customHeight="1" x14ac:dyDescent="0.25">
      <c r="A384" s="28" t="s">
        <v>74</v>
      </c>
      <c r="B384" s="29" t="s">
        <v>591</v>
      </c>
      <c r="C384" s="28">
        <v>15</v>
      </c>
      <c r="D384" s="28" t="s">
        <v>1521</v>
      </c>
      <c r="E384" s="28" t="s">
        <v>160</v>
      </c>
      <c r="F384" s="28" t="s">
        <v>59</v>
      </c>
    </row>
    <row r="385" spans="1:6" s="28" customFormat="1" ht="15" customHeight="1" x14ac:dyDescent="0.25">
      <c r="A385" s="28" t="s">
        <v>74</v>
      </c>
      <c r="B385" s="29" t="s">
        <v>591</v>
      </c>
      <c r="C385" s="28">
        <v>15</v>
      </c>
      <c r="D385" s="28" t="s">
        <v>976</v>
      </c>
      <c r="E385" s="28" t="s">
        <v>571</v>
      </c>
      <c r="F385" s="28" t="s">
        <v>391</v>
      </c>
    </row>
    <row r="386" spans="1:6" s="28" customFormat="1" ht="15" customHeight="1" x14ac:dyDescent="0.25">
      <c r="A386" s="28" t="s">
        <v>74</v>
      </c>
      <c r="B386" s="29" t="s">
        <v>612</v>
      </c>
      <c r="C386" s="28">
        <v>15</v>
      </c>
      <c r="D386" s="28" t="s">
        <v>2648</v>
      </c>
      <c r="E386" s="28" t="s">
        <v>1533</v>
      </c>
      <c r="F386" s="28" t="s">
        <v>1534</v>
      </c>
    </row>
    <row r="387" spans="1:6" s="28" customFormat="1" ht="15" customHeight="1" x14ac:dyDescent="0.25">
      <c r="A387" s="28" t="s">
        <v>74</v>
      </c>
      <c r="B387" s="29" t="s">
        <v>612</v>
      </c>
      <c r="C387" s="28">
        <v>15</v>
      </c>
      <c r="D387" s="28" t="s">
        <v>2649</v>
      </c>
      <c r="E387" s="28" t="s">
        <v>23</v>
      </c>
      <c r="F387" s="28" t="s">
        <v>59</v>
      </c>
    </row>
    <row r="388" spans="1:6" s="28" customFormat="1" ht="15" customHeight="1" x14ac:dyDescent="0.25">
      <c r="A388" s="28" t="s">
        <v>74</v>
      </c>
      <c r="B388" s="29" t="s">
        <v>624</v>
      </c>
      <c r="C388" s="28">
        <v>15</v>
      </c>
      <c r="D388" s="28" t="s">
        <v>1540</v>
      </c>
      <c r="E388" s="28" t="s">
        <v>13</v>
      </c>
      <c r="F388" s="28" t="s">
        <v>27</v>
      </c>
    </row>
    <row r="389" spans="1:6" s="28" customFormat="1" ht="15" customHeight="1" x14ac:dyDescent="0.25">
      <c r="A389" s="28" t="s">
        <v>74</v>
      </c>
      <c r="B389" s="29" t="s">
        <v>624</v>
      </c>
      <c r="C389" s="28">
        <v>15</v>
      </c>
      <c r="D389" s="28" t="s">
        <v>1541</v>
      </c>
      <c r="E389" s="28" t="s">
        <v>275</v>
      </c>
      <c r="F389" s="28" t="s">
        <v>21</v>
      </c>
    </row>
    <row r="390" spans="1:6" s="28" customFormat="1" ht="15" customHeight="1" x14ac:dyDescent="0.25">
      <c r="A390" s="28" t="s">
        <v>74</v>
      </c>
      <c r="B390" s="29" t="s">
        <v>629</v>
      </c>
      <c r="C390" s="28">
        <v>15</v>
      </c>
      <c r="D390" s="28" t="s">
        <v>1545</v>
      </c>
      <c r="E390" s="28" t="s">
        <v>124</v>
      </c>
      <c r="F390" s="28" t="s">
        <v>21</v>
      </c>
    </row>
    <row r="391" spans="1:6" s="28" customFormat="1" ht="15" customHeight="1" x14ac:dyDescent="0.25">
      <c r="A391" s="28" t="s">
        <v>74</v>
      </c>
      <c r="B391" s="29" t="s">
        <v>629</v>
      </c>
      <c r="C391" s="28">
        <v>15</v>
      </c>
      <c r="D391" s="28" t="s">
        <v>184</v>
      </c>
      <c r="E391" s="28" t="s">
        <v>18</v>
      </c>
      <c r="F391" s="28" t="s">
        <v>24</v>
      </c>
    </row>
    <row r="392" spans="1:6" s="28" customFormat="1" ht="15" customHeight="1" x14ac:dyDescent="0.25">
      <c r="A392" s="28" t="s">
        <v>74</v>
      </c>
      <c r="B392" s="29" t="s">
        <v>666</v>
      </c>
      <c r="C392" s="28">
        <v>15</v>
      </c>
      <c r="D392" s="28" t="s">
        <v>1345</v>
      </c>
      <c r="E392" s="28" t="s">
        <v>20</v>
      </c>
      <c r="F392" s="28" t="s">
        <v>17</v>
      </c>
    </row>
    <row r="393" spans="1:6" s="28" customFormat="1" ht="15" customHeight="1" x14ac:dyDescent="0.25">
      <c r="A393" s="28" t="s">
        <v>74</v>
      </c>
      <c r="B393" s="29" t="s">
        <v>666</v>
      </c>
      <c r="C393" s="28">
        <v>15</v>
      </c>
      <c r="D393" s="28" t="s">
        <v>1549</v>
      </c>
      <c r="E393" s="28" t="s">
        <v>1113</v>
      </c>
      <c r="F393" s="28" t="s">
        <v>59</v>
      </c>
    </row>
    <row r="394" spans="1:6" s="28" customFormat="1" ht="15" customHeight="1" x14ac:dyDescent="0.25">
      <c r="A394" s="28" t="s">
        <v>74</v>
      </c>
      <c r="B394" s="29" t="s">
        <v>75</v>
      </c>
      <c r="C394" s="28">
        <v>10</v>
      </c>
      <c r="D394" s="28" t="s">
        <v>1306</v>
      </c>
      <c r="E394" s="28" t="s">
        <v>56</v>
      </c>
      <c r="F394" s="28" t="s">
        <v>27</v>
      </c>
    </row>
    <row r="395" spans="1:6" s="28" customFormat="1" ht="15" customHeight="1" x14ac:dyDescent="0.25">
      <c r="A395" s="28" t="s">
        <v>74</v>
      </c>
      <c r="B395" s="29" t="s">
        <v>75</v>
      </c>
      <c r="C395" s="28">
        <v>10</v>
      </c>
      <c r="D395" s="28" t="s">
        <v>1307</v>
      </c>
      <c r="E395" s="28" t="s">
        <v>107</v>
      </c>
      <c r="F395" s="28" t="s">
        <v>21</v>
      </c>
    </row>
    <row r="396" spans="1:6" s="28" customFormat="1" ht="15" customHeight="1" x14ac:dyDescent="0.25">
      <c r="A396" s="28" t="s">
        <v>74</v>
      </c>
      <c r="B396" s="29" t="s">
        <v>346</v>
      </c>
      <c r="C396" s="28">
        <v>10</v>
      </c>
      <c r="D396" s="28" t="s">
        <v>485</v>
      </c>
      <c r="E396" s="28" t="s">
        <v>124</v>
      </c>
      <c r="F396" s="28" t="s">
        <v>393</v>
      </c>
    </row>
    <row r="397" spans="1:6" s="28" customFormat="1" ht="15" customHeight="1" x14ac:dyDescent="0.25">
      <c r="A397" s="28" t="s">
        <v>74</v>
      </c>
      <c r="B397" s="29" t="s">
        <v>346</v>
      </c>
      <c r="C397" s="28">
        <v>10</v>
      </c>
      <c r="D397" s="28" t="s">
        <v>756</v>
      </c>
      <c r="E397" s="28" t="s">
        <v>1027</v>
      </c>
      <c r="F397" s="28" t="s">
        <v>156</v>
      </c>
    </row>
    <row r="398" spans="1:6" s="28" customFormat="1" ht="15" customHeight="1" x14ac:dyDescent="0.25">
      <c r="A398" s="28" t="s">
        <v>74</v>
      </c>
      <c r="B398" s="29" t="s">
        <v>346</v>
      </c>
      <c r="C398" s="28">
        <v>10</v>
      </c>
      <c r="D398" s="28" t="s">
        <v>1357</v>
      </c>
      <c r="E398" s="28" t="s">
        <v>124</v>
      </c>
      <c r="F398" s="28" t="s">
        <v>10</v>
      </c>
    </row>
    <row r="399" spans="1:6" s="28" customFormat="1" ht="15" customHeight="1" x14ac:dyDescent="0.25">
      <c r="A399" s="28" t="s">
        <v>74</v>
      </c>
      <c r="B399" s="29" t="s">
        <v>346</v>
      </c>
      <c r="C399" s="28">
        <v>10</v>
      </c>
      <c r="D399" s="28" t="s">
        <v>1390</v>
      </c>
      <c r="E399" s="28" t="s">
        <v>95</v>
      </c>
      <c r="F399" s="28" t="s">
        <v>311</v>
      </c>
    </row>
    <row r="400" spans="1:6" s="28" customFormat="1" ht="15" customHeight="1" x14ac:dyDescent="0.25">
      <c r="A400" s="28" t="s">
        <v>74</v>
      </c>
      <c r="B400" s="29" t="s">
        <v>346</v>
      </c>
      <c r="C400" s="28">
        <v>10</v>
      </c>
      <c r="D400" s="28" t="s">
        <v>1391</v>
      </c>
      <c r="E400" s="28" t="s">
        <v>51</v>
      </c>
      <c r="F400" s="28" t="s">
        <v>393</v>
      </c>
    </row>
    <row r="401" spans="1:6" s="28" customFormat="1" ht="15" customHeight="1" x14ac:dyDescent="0.25">
      <c r="A401" s="28" t="s">
        <v>74</v>
      </c>
      <c r="B401" s="29" t="s">
        <v>394</v>
      </c>
      <c r="C401" s="28">
        <v>10</v>
      </c>
      <c r="D401" s="28" t="s">
        <v>1430</v>
      </c>
      <c r="E401" s="28" t="s">
        <v>20</v>
      </c>
      <c r="F401" s="28" t="s">
        <v>17</v>
      </c>
    </row>
    <row r="402" spans="1:6" s="28" customFormat="1" ht="15" customHeight="1" x14ac:dyDescent="0.25">
      <c r="A402" s="28" t="s">
        <v>74</v>
      </c>
      <c r="B402" s="29" t="s">
        <v>398</v>
      </c>
      <c r="C402" s="28">
        <v>10</v>
      </c>
      <c r="D402" s="28" t="s">
        <v>1434</v>
      </c>
      <c r="E402" s="28" t="s">
        <v>20</v>
      </c>
      <c r="F402" s="28" t="s">
        <v>141</v>
      </c>
    </row>
    <row r="403" spans="1:6" s="28" customFormat="1" ht="15" customHeight="1" x14ac:dyDescent="0.25">
      <c r="A403" s="28" t="s">
        <v>74</v>
      </c>
      <c r="B403" s="29" t="s">
        <v>514</v>
      </c>
      <c r="C403" s="28">
        <v>10</v>
      </c>
      <c r="D403" s="28" t="s">
        <v>1491</v>
      </c>
      <c r="E403" s="28" t="s">
        <v>289</v>
      </c>
      <c r="F403" s="28" t="s">
        <v>141</v>
      </c>
    </row>
    <row r="404" spans="1:6" s="28" customFormat="1" ht="15" customHeight="1" x14ac:dyDescent="0.25">
      <c r="A404" s="28" t="s">
        <v>74</v>
      </c>
      <c r="B404" s="29" t="s">
        <v>520</v>
      </c>
      <c r="C404" s="28">
        <v>10</v>
      </c>
      <c r="D404" s="28" t="s">
        <v>333</v>
      </c>
      <c r="E404" s="28" t="s">
        <v>26</v>
      </c>
      <c r="F404" s="28" t="s">
        <v>71</v>
      </c>
    </row>
    <row r="405" spans="1:6" s="28" customFormat="1" ht="15" customHeight="1" x14ac:dyDescent="0.25">
      <c r="A405" s="28" t="s">
        <v>74</v>
      </c>
      <c r="B405" s="29" t="s">
        <v>520</v>
      </c>
      <c r="C405" s="28">
        <v>10</v>
      </c>
      <c r="D405" s="28" t="s">
        <v>1501</v>
      </c>
      <c r="E405" s="28" t="s">
        <v>87</v>
      </c>
      <c r="F405" s="28" t="s">
        <v>282</v>
      </c>
    </row>
    <row r="406" spans="1:6" s="28" customFormat="1" ht="15" customHeight="1" x14ac:dyDescent="0.25">
      <c r="A406" s="28" t="s">
        <v>74</v>
      </c>
      <c r="B406" s="29" t="s">
        <v>520</v>
      </c>
      <c r="C406" s="28">
        <v>10</v>
      </c>
      <c r="D406" s="28" t="s">
        <v>1348</v>
      </c>
      <c r="E406" s="28" t="s">
        <v>73</v>
      </c>
      <c r="F406" s="28" t="s">
        <v>108</v>
      </c>
    </row>
    <row r="407" spans="1:6" s="28" customFormat="1" ht="15" customHeight="1" x14ac:dyDescent="0.25">
      <c r="A407" s="28" t="s">
        <v>74</v>
      </c>
      <c r="B407" s="29" t="s">
        <v>520</v>
      </c>
      <c r="C407" s="28">
        <v>10</v>
      </c>
      <c r="D407" s="28" t="s">
        <v>2650</v>
      </c>
      <c r="E407" s="28" t="s">
        <v>124</v>
      </c>
      <c r="F407" s="28" t="s">
        <v>93</v>
      </c>
    </row>
    <row r="408" spans="1:6" s="28" customFormat="1" ht="15" customHeight="1" x14ac:dyDescent="0.25">
      <c r="A408" s="28" t="s">
        <v>74</v>
      </c>
      <c r="B408" s="29" t="s">
        <v>612</v>
      </c>
      <c r="C408" s="28">
        <v>10</v>
      </c>
      <c r="D408" s="28" t="s">
        <v>2651</v>
      </c>
      <c r="E408" s="28" t="s">
        <v>20</v>
      </c>
      <c r="F408" s="28" t="s">
        <v>65</v>
      </c>
    </row>
    <row r="409" spans="1:6" s="28" customFormat="1" ht="15" customHeight="1" x14ac:dyDescent="0.25">
      <c r="A409" s="28" t="s">
        <v>74</v>
      </c>
      <c r="B409" s="29" t="s">
        <v>612</v>
      </c>
      <c r="C409" s="28">
        <v>10</v>
      </c>
      <c r="D409" s="28" t="s">
        <v>2652</v>
      </c>
      <c r="E409" s="28" t="s">
        <v>128</v>
      </c>
      <c r="F409" s="28" t="s">
        <v>31</v>
      </c>
    </row>
    <row r="410" spans="1:6" s="28" customFormat="1" ht="15" customHeight="1" x14ac:dyDescent="0.25">
      <c r="A410" s="28" t="s">
        <v>74</v>
      </c>
      <c r="B410" s="29" t="s">
        <v>612</v>
      </c>
      <c r="C410" s="28">
        <v>10</v>
      </c>
      <c r="D410" s="28" t="s">
        <v>1531</v>
      </c>
      <c r="E410" s="28" t="s">
        <v>544</v>
      </c>
      <c r="F410" s="28" t="s">
        <v>1532</v>
      </c>
    </row>
    <row r="411" spans="1:6" s="28" customFormat="1" ht="15" customHeight="1" x14ac:dyDescent="0.25">
      <c r="A411" s="28" t="s">
        <v>74</v>
      </c>
      <c r="B411" s="29" t="s">
        <v>629</v>
      </c>
      <c r="C411" s="28">
        <v>10</v>
      </c>
      <c r="D411" s="28" t="s">
        <v>1544</v>
      </c>
      <c r="E411" s="28" t="s">
        <v>124</v>
      </c>
      <c r="F411" s="28" t="s">
        <v>10</v>
      </c>
    </row>
    <row r="412" spans="1:6" s="28" customFormat="1" ht="15" customHeight="1" x14ac:dyDescent="0.25">
      <c r="A412" s="28" t="s">
        <v>74</v>
      </c>
      <c r="B412" s="29" t="s">
        <v>821</v>
      </c>
      <c r="C412" s="28">
        <v>10</v>
      </c>
      <c r="D412" s="28" t="s">
        <v>1044</v>
      </c>
      <c r="E412" s="28" t="s">
        <v>6</v>
      </c>
      <c r="F412" s="28" t="s">
        <v>2653</v>
      </c>
    </row>
    <row r="413" spans="1:6" s="28" customFormat="1" ht="15" customHeight="1" x14ac:dyDescent="0.25">
      <c r="A413" s="28" t="s">
        <v>74</v>
      </c>
      <c r="B413" s="29" t="s">
        <v>75</v>
      </c>
      <c r="C413" s="28">
        <v>5</v>
      </c>
      <c r="D413" s="28" t="s">
        <v>2640</v>
      </c>
      <c r="E413" s="28" t="s">
        <v>295</v>
      </c>
      <c r="F413" s="28" t="s">
        <v>1788</v>
      </c>
    </row>
    <row r="414" spans="1:6" s="28" customFormat="1" ht="15" customHeight="1" x14ac:dyDescent="0.25">
      <c r="A414" s="28" t="s">
        <v>74</v>
      </c>
      <c r="B414" s="29" t="s">
        <v>75</v>
      </c>
      <c r="C414" s="28">
        <v>5</v>
      </c>
      <c r="D414" s="28" t="s">
        <v>129</v>
      </c>
      <c r="E414" s="28" t="s">
        <v>1305</v>
      </c>
      <c r="F414" s="28" t="s">
        <v>490</v>
      </c>
    </row>
    <row r="415" spans="1:6" s="28" customFormat="1" ht="15" customHeight="1" x14ac:dyDescent="0.25">
      <c r="A415" s="28" t="s">
        <v>74</v>
      </c>
      <c r="B415" s="29" t="s">
        <v>173</v>
      </c>
      <c r="C415" s="28">
        <v>5</v>
      </c>
      <c r="D415" s="31" t="s">
        <v>459</v>
      </c>
      <c r="E415" s="31" t="s">
        <v>36</v>
      </c>
      <c r="F415" s="31" t="s">
        <v>100</v>
      </c>
    </row>
    <row r="416" spans="1:6" s="28" customFormat="1" ht="15" customHeight="1" x14ac:dyDescent="0.25">
      <c r="A416" s="28" t="s">
        <v>74</v>
      </c>
      <c r="B416" s="29" t="s">
        <v>250</v>
      </c>
      <c r="C416" s="28">
        <v>5</v>
      </c>
      <c r="D416" s="28" t="s">
        <v>339</v>
      </c>
      <c r="E416" s="28" t="s">
        <v>237</v>
      </c>
      <c r="F416" s="28" t="s">
        <v>340</v>
      </c>
    </row>
    <row r="417" spans="1:6" s="28" customFormat="1" ht="15" customHeight="1" x14ac:dyDescent="0.25">
      <c r="A417" s="28" t="s">
        <v>74</v>
      </c>
      <c r="B417" s="29" t="s">
        <v>346</v>
      </c>
      <c r="C417" s="28">
        <v>5</v>
      </c>
      <c r="D417" s="28" t="s">
        <v>456</v>
      </c>
      <c r="E417" s="28" t="s">
        <v>64</v>
      </c>
      <c r="F417" s="28" t="s">
        <v>10</v>
      </c>
    </row>
    <row r="418" spans="1:6" s="28" customFormat="1" ht="15" customHeight="1" x14ac:dyDescent="0.25">
      <c r="A418" s="28" t="s">
        <v>74</v>
      </c>
      <c r="B418" s="29" t="s">
        <v>520</v>
      </c>
      <c r="C418" s="28">
        <v>5</v>
      </c>
      <c r="D418" s="28" t="s">
        <v>543</v>
      </c>
      <c r="E418" s="28" t="s">
        <v>116</v>
      </c>
      <c r="F418" s="28" t="s">
        <v>545</v>
      </c>
    </row>
    <row r="419" spans="1:6" s="28" customFormat="1" ht="15" customHeight="1" x14ac:dyDescent="0.25">
      <c r="A419" s="28" t="s">
        <v>74</v>
      </c>
      <c r="B419" s="29" t="s">
        <v>520</v>
      </c>
      <c r="C419" s="28">
        <v>5</v>
      </c>
      <c r="D419" s="28" t="s">
        <v>1500</v>
      </c>
      <c r="E419" s="28" t="s">
        <v>571</v>
      </c>
      <c r="F419" s="28" t="s">
        <v>37</v>
      </c>
    </row>
    <row r="420" spans="1:6" s="28" customFormat="1" ht="15" customHeight="1" x14ac:dyDescent="0.25">
      <c r="A420" s="28" t="s">
        <v>74</v>
      </c>
      <c r="B420" s="29" t="s">
        <v>566</v>
      </c>
      <c r="C420" s="28">
        <v>5</v>
      </c>
      <c r="D420" s="28" t="s">
        <v>1349</v>
      </c>
      <c r="E420" s="28" t="s">
        <v>151</v>
      </c>
      <c r="F420" s="28" t="s">
        <v>54</v>
      </c>
    </row>
    <row r="421" spans="1:6" s="28" customFormat="1" ht="15" customHeight="1" x14ac:dyDescent="0.25">
      <c r="A421" s="28" t="s">
        <v>74</v>
      </c>
      <c r="B421" s="29" t="s">
        <v>612</v>
      </c>
      <c r="C421" s="28">
        <v>5</v>
      </c>
      <c r="D421" s="28" t="s">
        <v>1530</v>
      </c>
      <c r="E421" s="28" t="s">
        <v>472</v>
      </c>
      <c r="F421" s="28" t="s">
        <v>48</v>
      </c>
    </row>
    <row r="422" spans="1:6" s="28" customFormat="1" ht="15" customHeight="1" x14ac:dyDescent="0.25">
      <c r="A422" s="28" t="s">
        <v>74</v>
      </c>
      <c r="B422" s="29" t="s">
        <v>821</v>
      </c>
      <c r="C422" s="28">
        <v>5</v>
      </c>
      <c r="D422" s="28" t="s">
        <v>1592</v>
      </c>
      <c r="E422" s="28" t="s">
        <v>60</v>
      </c>
      <c r="F422" s="28" t="s">
        <v>24</v>
      </c>
    </row>
    <row r="423" spans="1:6" s="28" customFormat="1" ht="15" customHeight="1" x14ac:dyDescent="0.25">
      <c r="A423" s="28" t="s">
        <v>74</v>
      </c>
      <c r="B423" s="29" t="s">
        <v>75</v>
      </c>
      <c r="C423" s="28">
        <v>0</v>
      </c>
      <c r="D423" s="28" t="s">
        <v>1304</v>
      </c>
      <c r="E423" s="28" t="s">
        <v>64</v>
      </c>
      <c r="F423" s="28" t="s">
        <v>84</v>
      </c>
    </row>
    <row r="424" spans="1:6" s="28" customFormat="1" ht="15" customHeight="1" x14ac:dyDescent="0.25">
      <c r="A424" s="28" t="s">
        <v>74</v>
      </c>
      <c r="B424" s="29" t="s">
        <v>75</v>
      </c>
      <c r="C424" s="28">
        <v>0</v>
      </c>
      <c r="D424" s="28" t="s">
        <v>436</v>
      </c>
      <c r="E424" s="28" t="s">
        <v>216</v>
      </c>
      <c r="F424" s="28" t="s">
        <v>17</v>
      </c>
    </row>
    <row r="425" spans="1:6" s="28" customFormat="1" ht="15" customHeight="1" x14ac:dyDescent="0.25">
      <c r="A425" s="28" t="s">
        <v>74</v>
      </c>
      <c r="B425" s="29" t="s">
        <v>173</v>
      </c>
      <c r="C425" s="28">
        <v>0</v>
      </c>
      <c r="D425" s="28" t="s">
        <v>422</v>
      </c>
      <c r="E425" s="28" t="s">
        <v>201</v>
      </c>
      <c r="F425" s="28" t="s">
        <v>7</v>
      </c>
    </row>
    <row r="426" spans="1:6" customFormat="1" x14ac:dyDescent="0.25">
      <c r="A426" t="s">
        <v>74</v>
      </c>
      <c r="B426" s="8" t="s">
        <v>250</v>
      </c>
      <c r="C426">
        <v>0</v>
      </c>
      <c r="D426" t="s">
        <v>1347</v>
      </c>
      <c r="E426" t="s">
        <v>16</v>
      </c>
      <c r="F426" t="s">
        <v>10</v>
      </c>
    </row>
    <row r="427" spans="1:6" customFormat="1" x14ac:dyDescent="0.25">
      <c r="A427" t="s">
        <v>74</v>
      </c>
      <c r="B427" s="8" t="s">
        <v>250</v>
      </c>
      <c r="C427">
        <v>0</v>
      </c>
      <c r="D427" t="s">
        <v>1348</v>
      </c>
      <c r="E427" t="s">
        <v>168</v>
      </c>
      <c r="F427" t="s">
        <v>311</v>
      </c>
    </row>
    <row r="428" spans="1:6" customFormat="1" x14ac:dyDescent="0.25">
      <c r="A428" t="s">
        <v>74</v>
      </c>
      <c r="B428" s="8" t="s">
        <v>250</v>
      </c>
      <c r="C428">
        <v>0</v>
      </c>
      <c r="D428" t="s">
        <v>1349</v>
      </c>
      <c r="E428" t="s">
        <v>64</v>
      </c>
      <c r="F428" t="s">
        <v>100</v>
      </c>
    </row>
    <row r="429" spans="1:6" s="11" customFormat="1" ht="15" customHeight="1" x14ac:dyDescent="0.25">
      <c r="A429" s="11" t="s">
        <v>74</v>
      </c>
      <c r="B429" s="22" t="s">
        <v>250</v>
      </c>
      <c r="C429" s="11">
        <v>0</v>
      </c>
      <c r="D429" s="11" t="s">
        <v>1350</v>
      </c>
      <c r="E429" s="11" t="s">
        <v>137</v>
      </c>
      <c r="F429" s="11" t="s">
        <v>98</v>
      </c>
    </row>
    <row r="430" spans="1:6" s="11" customFormat="1" ht="15" customHeight="1" x14ac:dyDescent="0.25">
      <c r="A430" s="11" t="s">
        <v>74</v>
      </c>
      <c r="B430" s="22" t="s">
        <v>346</v>
      </c>
      <c r="C430" s="11">
        <v>0</v>
      </c>
      <c r="D430" s="11" t="s">
        <v>2654</v>
      </c>
      <c r="E430" s="11" t="s">
        <v>81</v>
      </c>
      <c r="F430" s="11" t="s">
        <v>7</v>
      </c>
    </row>
    <row r="431" spans="1:6" s="11" customFormat="1" ht="15" customHeight="1" x14ac:dyDescent="0.25">
      <c r="A431" s="11" t="s">
        <v>74</v>
      </c>
      <c r="B431" s="22" t="s">
        <v>346</v>
      </c>
      <c r="C431" s="11">
        <v>0</v>
      </c>
      <c r="D431" s="11" t="s">
        <v>1387</v>
      </c>
      <c r="E431" s="11" t="s">
        <v>20</v>
      </c>
      <c r="F431" s="11" t="s">
        <v>93</v>
      </c>
    </row>
    <row r="432" spans="1:6" s="11" customFormat="1" ht="15" customHeight="1" x14ac:dyDescent="0.25">
      <c r="A432" s="11" t="s">
        <v>74</v>
      </c>
      <c r="B432" s="22" t="s">
        <v>346</v>
      </c>
      <c r="C432" s="11">
        <v>0</v>
      </c>
      <c r="D432" s="11" t="s">
        <v>1387</v>
      </c>
      <c r="E432" s="11" t="s">
        <v>226</v>
      </c>
      <c r="F432" s="11" t="s">
        <v>93</v>
      </c>
    </row>
    <row r="433" spans="1:6" s="11" customFormat="1" ht="15" customHeight="1" x14ac:dyDescent="0.25">
      <c r="A433" s="11" t="s">
        <v>74</v>
      </c>
      <c r="B433" s="22" t="s">
        <v>346</v>
      </c>
      <c r="C433" s="11">
        <v>0</v>
      </c>
      <c r="D433" s="11" t="s">
        <v>1388</v>
      </c>
      <c r="E433" s="11" t="s">
        <v>198</v>
      </c>
      <c r="F433" s="11" t="s">
        <v>27</v>
      </c>
    </row>
    <row r="434" spans="1:6" s="11" customFormat="1" ht="15" customHeight="1" x14ac:dyDescent="0.25">
      <c r="A434" s="11" t="s">
        <v>74</v>
      </c>
      <c r="B434" s="22" t="s">
        <v>346</v>
      </c>
      <c r="C434" s="11">
        <v>0</v>
      </c>
      <c r="D434" s="11" t="s">
        <v>1389</v>
      </c>
      <c r="E434" s="11" t="s">
        <v>446</v>
      </c>
      <c r="F434" s="11" t="s">
        <v>468</v>
      </c>
    </row>
    <row r="435" spans="1:6" s="11" customFormat="1" ht="15" customHeight="1" x14ac:dyDescent="0.25">
      <c r="A435" s="11" t="s">
        <v>74</v>
      </c>
      <c r="B435" s="22" t="s">
        <v>346</v>
      </c>
      <c r="C435" s="11">
        <v>0</v>
      </c>
      <c r="D435" s="11" t="s">
        <v>756</v>
      </c>
      <c r="E435" s="11" t="s">
        <v>1027</v>
      </c>
      <c r="F435" s="11" t="s">
        <v>156</v>
      </c>
    </row>
    <row r="436" spans="1:6" s="11" customFormat="1" ht="15" customHeight="1" x14ac:dyDescent="0.25">
      <c r="A436" s="11" t="s">
        <v>74</v>
      </c>
      <c r="B436" s="22" t="s">
        <v>346</v>
      </c>
      <c r="C436" s="11">
        <v>0</v>
      </c>
      <c r="D436" s="11" t="s">
        <v>497</v>
      </c>
      <c r="E436" s="11" t="s">
        <v>295</v>
      </c>
      <c r="F436" s="11" t="s">
        <v>102</v>
      </c>
    </row>
    <row r="437" spans="1:6" s="11" customFormat="1" ht="15" customHeight="1" x14ac:dyDescent="0.25">
      <c r="A437" s="11" t="s">
        <v>74</v>
      </c>
      <c r="B437" s="22" t="s">
        <v>418</v>
      </c>
      <c r="C437" s="11">
        <v>0</v>
      </c>
      <c r="D437" s="11" t="s">
        <v>1444</v>
      </c>
      <c r="E437" s="11" t="s">
        <v>1445</v>
      </c>
      <c r="F437" s="11" t="s">
        <v>7</v>
      </c>
    </row>
    <row r="438" spans="1:6" s="11" customFormat="1" ht="15" customHeight="1" x14ac:dyDescent="0.25">
      <c r="A438" s="11" t="s">
        <v>74</v>
      </c>
      <c r="B438" s="22" t="s">
        <v>463</v>
      </c>
      <c r="C438" s="11">
        <v>0</v>
      </c>
      <c r="D438" s="11" t="s">
        <v>373</v>
      </c>
      <c r="E438" s="11" t="s">
        <v>47</v>
      </c>
      <c r="F438" s="11" t="s">
        <v>191</v>
      </c>
    </row>
    <row r="439" spans="1:6" s="11" customFormat="1" ht="15" customHeight="1" x14ac:dyDescent="0.25">
      <c r="A439" s="11" t="s">
        <v>74</v>
      </c>
      <c r="B439" s="22" t="s">
        <v>566</v>
      </c>
      <c r="C439" s="11">
        <v>0</v>
      </c>
      <c r="D439" s="11" t="s">
        <v>2655</v>
      </c>
      <c r="E439" s="11" t="s">
        <v>81</v>
      </c>
      <c r="F439" s="11" t="s">
        <v>614</v>
      </c>
    </row>
    <row r="440" spans="1:6" s="11" customFormat="1" ht="15" customHeight="1" x14ac:dyDescent="0.25">
      <c r="A440" s="11" t="s">
        <v>74</v>
      </c>
      <c r="B440" s="22" t="s">
        <v>682</v>
      </c>
      <c r="C440" s="11">
        <v>0</v>
      </c>
      <c r="D440" s="11" t="s">
        <v>1555</v>
      </c>
      <c r="E440" s="11" t="s">
        <v>39</v>
      </c>
      <c r="F440" s="11" t="s">
        <v>59</v>
      </c>
    </row>
    <row r="441" spans="1:6" s="11" customFormat="1" ht="15" customHeight="1" x14ac:dyDescent="0.25">
      <c r="A441" s="11" t="s">
        <v>74</v>
      </c>
      <c r="B441" s="22" t="s">
        <v>682</v>
      </c>
      <c r="C441" s="11">
        <v>0</v>
      </c>
      <c r="D441" s="11" t="s">
        <v>1556</v>
      </c>
      <c r="E441" s="11" t="s">
        <v>201</v>
      </c>
      <c r="F441" s="11" t="s">
        <v>368</v>
      </c>
    </row>
    <row r="442" spans="1:6" customFormat="1" x14ac:dyDescent="0.25">
      <c r="A442" s="6"/>
      <c r="B442" s="7"/>
      <c r="C442" s="6">
        <v>40</v>
      </c>
      <c r="D442" s="6" t="s">
        <v>2693</v>
      </c>
      <c r="E442" s="6" t="s">
        <v>273</v>
      </c>
      <c r="F442" s="6" t="s">
        <v>98</v>
      </c>
    </row>
    <row r="443" spans="1:6" customFormat="1" x14ac:dyDescent="0.25">
      <c r="B443" s="8"/>
      <c r="C443">
        <v>35</v>
      </c>
      <c r="D443" t="s">
        <v>2447</v>
      </c>
      <c r="E443" t="s">
        <v>112</v>
      </c>
      <c r="F443" t="s">
        <v>84</v>
      </c>
    </row>
    <row r="444" spans="1:6" customFormat="1" x14ac:dyDescent="0.25">
      <c r="B444" s="8"/>
      <c r="C444">
        <v>35</v>
      </c>
      <c r="D444" t="s">
        <v>2694</v>
      </c>
      <c r="E444" t="s">
        <v>719</v>
      </c>
      <c r="F444" t="s">
        <v>48</v>
      </c>
    </row>
    <row r="445" spans="1:6" customFormat="1" x14ac:dyDescent="0.25">
      <c r="B445" s="8"/>
      <c r="C445">
        <v>35</v>
      </c>
      <c r="D445" t="s">
        <v>2695</v>
      </c>
      <c r="E445" t="s">
        <v>226</v>
      </c>
      <c r="F445" t="s">
        <v>44</v>
      </c>
    </row>
    <row r="446" spans="1:6" customFormat="1" x14ac:dyDescent="0.25">
      <c r="B446" s="8"/>
      <c r="C446">
        <v>35</v>
      </c>
      <c r="D446" t="s">
        <v>79</v>
      </c>
      <c r="E446" t="s">
        <v>943</v>
      </c>
      <c r="F446" t="s">
        <v>17</v>
      </c>
    </row>
    <row r="447" spans="1:6" customFormat="1" x14ac:dyDescent="0.25">
      <c r="A447" s="6"/>
      <c r="B447" s="7"/>
      <c r="C447" s="6">
        <v>35</v>
      </c>
      <c r="D447" s="6" t="s">
        <v>416</v>
      </c>
      <c r="E447" s="6" t="s">
        <v>808</v>
      </c>
      <c r="F447" s="6" t="s">
        <v>21</v>
      </c>
    </row>
    <row r="448" spans="1:6" customFormat="1" x14ac:dyDescent="0.25">
      <c r="A448" s="6"/>
      <c r="B448" s="7"/>
      <c r="C448" s="6">
        <v>35</v>
      </c>
      <c r="D448" s="6" t="s">
        <v>2696</v>
      </c>
      <c r="E448" s="6" t="s">
        <v>168</v>
      </c>
      <c r="F448" s="6" t="s">
        <v>340</v>
      </c>
    </row>
    <row r="449" spans="1:6" customFormat="1" x14ac:dyDescent="0.25">
      <c r="A449" s="6"/>
      <c r="B449" s="7"/>
      <c r="C449" s="6">
        <v>35</v>
      </c>
      <c r="D449" s="6" t="s">
        <v>2697</v>
      </c>
      <c r="E449" s="6" t="s">
        <v>52</v>
      </c>
      <c r="F449" s="6" t="s">
        <v>7</v>
      </c>
    </row>
    <row r="450" spans="1:6" customFormat="1" x14ac:dyDescent="0.25">
      <c r="B450" s="8"/>
      <c r="C450">
        <v>30</v>
      </c>
      <c r="D450" t="s">
        <v>2698</v>
      </c>
      <c r="E450" t="s">
        <v>668</v>
      </c>
      <c r="F450" t="s">
        <v>27</v>
      </c>
    </row>
    <row r="451" spans="1:6" customFormat="1" x14ac:dyDescent="0.25">
      <c r="B451" s="8"/>
      <c r="C451">
        <v>30</v>
      </c>
      <c r="D451" t="s">
        <v>2699</v>
      </c>
      <c r="E451" t="s">
        <v>29</v>
      </c>
      <c r="F451" t="s">
        <v>2700</v>
      </c>
    </row>
    <row r="452" spans="1:6" customFormat="1" x14ac:dyDescent="0.25">
      <c r="B452" s="8"/>
      <c r="C452">
        <v>30</v>
      </c>
      <c r="D452" t="s">
        <v>266</v>
      </c>
      <c r="E452" t="s">
        <v>6</v>
      </c>
      <c r="F452" t="s">
        <v>27</v>
      </c>
    </row>
    <row r="453" spans="1:6" customFormat="1" x14ac:dyDescent="0.25">
      <c r="B453" s="8"/>
      <c r="C453">
        <v>25</v>
      </c>
      <c r="D453" t="s">
        <v>1173</v>
      </c>
      <c r="E453" t="s">
        <v>34</v>
      </c>
      <c r="F453" t="s">
        <v>17</v>
      </c>
    </row>
    <row r="454" spans="1:6" customFormat="1" x14ac:dyDescent="0.25">
      <c r="B454" s="8"/>
      <c r="C454">
        <v>25</v>
      </c>
      <c r="D454" t="s">
        <v>2233</v>
      </c>
      <c r="E454" t="s">
        <v>198</v>
      </c>
      <c r="F454" t="s">
        <v>468</v>
      </c>
    </row>
    <row r="455" spans="1:6" customFormat="1" x14ac:dyDescent="0.25">
      <c r="B455" s="8"/>
      <c r="C455">
        <v>25</v>
      </c>
      <c r="D455" t="s">
        <v>2701</v>
      </c>
      <c r="E455" t="s">
        <v>2702</v>
      </c>
      <c r="F455" t="s">
        <v>35</v>
      </c>
    </row>
    <row r="456" spans="1:6" customFormat="1" x14ac:dyDescent="0.25">
      <c r="B456" s="8"/>
      <c r="C456">
        <v>25</v>
      </c>
      <c r="D456" t="s">
        <v>2703</v>
      </c>
      <c r="E456" t="s">
        <v>87</v>
      </c>
      <c r="F456" t="s">
        <v>59</v>
      </c>
    </row>
    <row r="457" spans="1:6" s="6" customFormat="1" x14ac:dyDescent="0.25">
      <c r="B457" s="7"/>
      <c r="C457" s="6">
        <v>25</v>
      </c>
      <c r="D457" s="6" t="s">
        <v>416</v>
      </c>
      <c r="E457" s="6" t="s">
        <v>808</v>
      </c>
      <c r="F457" s="6" t="s">
        <v>21</v>
      </c>
    </row>
    <row r="458" spans="1:6" s="6" customFormat="1" x14ac:dyDescent="0.25">
      <c r="A458"/>
      <c r="B458" s="8"/>
      <c r="C458">
        <v>20</v>
      </c>
      <c r="D458" t="s">
        <v>2287</v>
      </c>
      <c r="E458" t="s">
        <v>20</v>
      </c>
      <c r="F458" t="s">
        <v>10</v>
      </c>
    </row>
    <row r="459" spans="1:6" s="6" customFormat="1" x14ac:dyDescent="0.25">
      <c r="A459"/>
      <c r="B459" s="8"/>
      <c r="C459">
        <v>20</v>
      </c>
      <c r="D459" t="s">
        <v>2704</v>
      </c>
      <c r="E459" t="s">
        <v>792</v>
      </c>
      <c r="F459" t="s">
        <v>27</v>
      </c>
    </row>
    <row r="460" spans="1:6" s="6" customFormat="1" x14ac:dyDescent="0.25">
      <c r="A460"/>
      <c r="B460" s="8"/>
      <c r="C460">
        <v>20</v>
      </c>
      <c r="D460" t="s">
        <v>697</v>
      </c>
      <c r="E460" t="s">
        <v>41</v>
      </c>
      <c r="F460" t="s">
        <v>17</v>
      </c>
    </row>
    <row r="461" spans="1:6" s="6" customFormat="1" x14ac:dyDescent="0.25">
      <c r="A461"/>
      <c r="B461" s="8"/>
      <c r="C461">
        <v>15</v>
      </c>
      <c r="D461" t="s">
        <v>2705</v>
      </c>
      <c r="E461" t="s">
        <v>168</v>
      </c>
      <c r="F461" t="s">
        <v>17</v>
      </c>
    </row>
    <row r="462" spans="1:6" s="6" customFormat="1" x14ac:dyDescent="0.25">
      <c r="B462" s="7"/>
      <c r="C462" s="6">
        <v>0</v>
      </c>
      <c r="D462" s="6" t="s">
        <v>2706</v>
      </c>
      <c r="E462" s="6" t="s">
        <v>69</v>
      </c>
      <c r="F462" s="6" t="s">
        <v>191</v>
      </c>
    </row>
  </sheetData>
  <sheetProtection formatCells="0" selectLockedCells="1" sort="0"/>
  <autoFilter ref="A1:F441" xr:uid="{A2291A51-C1D2-4294-91C3-75577FAA0F1E}">
    <sortState ref="A2:F441">
      <sortCondition descending="1" ref="C1:C44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73A2-8D5E-4924-8368-C18351DC6822}">
  <dimension ref="A1:G461"/>
  <sheetViews>
    <sheetView zoomScale="80" zoomScaleNormal="80" workbookViewId="0">
      <selection activeCell="C409" sqref="C1:C1048576"/>
    </sheetView>
  </sheetViews>
  <sheetFormatPr defaultRowHeight="15" x14ac:dyDescent="0.25"/>
  <cols>
    <col min="1" max="1" width="20.28515625" style="2" customWidth="1"/>
    <col min="2" max="2" width="43.42578125" style="3" customWidth="1"/>
    <col min="3" max="3" width="11.5703125" style="1" customWidth="1"/>
    <col min="4" max="4" width="20" style="2" customWidth="1"/>
    <col min="5" max="5" width="18.28515625" style="2" customWidth="1"/>
    <col min="6" max="6" width="23.28515625" style="2" customWidth="1"/>
    <col min="7" max="16384" width="9.140625" style="2"/>
  </cols>
  <sheetData>
    <row r="1" spans="1:7" ht="30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74</v>
      </c>
      <c r="B2" s="8" t="s">
        <v>250</v>
      </c>
      <c r="C2">
        <v>55</v>
      </c>
      <c r="D2" t="s">
        <v>1712</v>
      </c>
      <c r="E2" t="s">
        <v>58</v>
      </c>
      <c r="F2" t="s">
        <v>102</v>
      </c>
    </row>
    <row r="3" spans="1:7" customFormat="1" x14ac:dyDescent="0.25">
      <c r="A3" t="s">
        <v>74</v>
      </c>
      <c r="B3" s="8" t="s">
        <v>250</v>
      </c>
      <c r="C3">
        <v>55</v>
      </c>
      <c r="D3" t="s">
        <v>1713</v>
      </c>
      <c r="E3" t="s">
        <v>53</v>
      </c>
      <c r="F3" t="s">
        <v>100</v>
      </c>
    </row>
    <row r="4" spans="1:7" customFormat="1" x14ac:dyDescent="0.25">
      <c r="A4" t="s">
        <v>74</v>
      </c>
      <c r="B4" s="8" t="s">
        <v>573</v>
      </c>
      <c r="C4">
        <v>55</v>
      </c>
      <c r="D4" t="s">
        <v>1830</v>
      </c>
      <c r="E4" t="s">
        <v>26</v>
      </c>
      <c r="F4" t="s">
        <v>7</v>
      </c>
    </row>
    <row r="5" spans="1:7" customFormat="1" x14ac:dyDescent="0.25">
      <c r="A5" t="s">
        <v>74</v>
      </c>
      <c r="B5" s="8" t="s">
        <v>75</v>
      </c>
      <c r="C5">
        <v>50</v>
      </c>
      <c r="D5" t="s">
        <v>690</v>
      </c>
      <c r="E5" t="s">
        <v>513</v>
      </c>
      <c r="F5" t="s">
        <v>7</v>
      </c>
    </row>
    <row r="6" spans="1:7" customFormat="1" x14ac:dyDescent="0.25">
      <c r="A6" t="s">
        <v>74</v>
      </c>
      <c r="B6" s="8" t="s">
        <v>173</v>
      </c>
      <c r="C6">
        <v>50</v>
      </c>
      <c r="D6" t="s">
        <v>1678</v>
      </c>
      <c r="E6" t="s">
        <v>66</v>
      </c>
      <c r="F6" t="s">
        <v>54</v>
      </c>
    </row>
    <row r="7" spans="1:7" customFormat="1" x14ac:dyDescent="0.25">
      <c r="A7" t="s">
        <v>74</v>
      </c>
      <c r="B7" s="8" t="s">
        <v>591</v>
      </c>
      <c r="C7">
        <v>50</v>
      </c>
      <c r="D7" t="s">
        <v>1587</v>
      </c>
      <c r="E7" t="s">
        <v>38</v>
      </c>
      <c r="F7" t="s">
        <v>194</v>
      </c>
    </row>
    <row r="8" spans="1:7" s="11" customFormat="1" ht="15" customHeight="1" x14ac:dyDescent="0.25">
      <c r="A8" s="11" t="s">
        <v>74</v>
      </c>
      <c r="B8" s="22" t="s">
        <v>666</v>
      </c>
      <c r="C8" s="11">
        <v>50</v>
      </c>
      <c r="D8" s="11" t="s">
        <v>1858</v>
      </c>
      <c r="E8" s="11" t="s">
        <v>6</v>
      </c>
      <c r="F8" s="11" t="s">
        <v>27</v>
      </c>
    </row>
    <row r="9" spans="1:7" s="11" customFormat="1" ht="15" customHeight="1" x14ac:dyDescent="0.25">
      <c r="A9" s="11" t="s">
        <v>74</v>
      </c>
      <c r="B9" s="22" t="s">
        <v>682</v>
      </c>
      <c r="C9" s="11">
        <v>50</v>
      </c>
      <c r="D9" s="11" t="s">
        <v>998</v>
      </c>
      <c r="E9" s="11" t="s">
        <v>60</v>
      </c>
      <c r="F9" s="11" t="s">
        <v>31</v>
      </c>
    </row>
    <row r="10" spans="1:7" s="11" customFormat="1" ht="15" customHeight="1" x14ac:dyDescent="0.25">
      <c r="A10" s="11" t="s">
        <v>74</v>
      </c>
      <c r="B10" s="22" t="s">
        <v>682</v>
      </c>
      <c r="C10" s="11">
        <v>50</v>
      </c>
      <c r="D10" s="11" t="s">
        <v>1895</v>
      </c>
      <c r="E10" s="11" t="s">
        <v>95</v>
      </c>
      <c r="F10" s="11" t="s">
        <v>21</v>
      </c>
    </row>
    <row r="11" spans="1:7" s="11" customFormat="1" ht="15" customHeight="1" x14ac:dyDescent="0.25">
      <c r="A11" s="11" t="s">
        <v>74</v>
      </c>
      <c r="B11" s="22" t="s">
        <v>682</v>
      </c>
      <c r="C11" s="11">
        <v>50</v>
      </c>
      <c r="D11" s="11" t="s">
        <v>1584</v>
      </c>
      <c r="E11" s="11" t="s">
        <v>20</v>
      </c>
      <c r="F11" s="11" t="s">
        <v>311</v>
      </c>
    </row>
    <row r="12" spans="1:7" s="11" customFormat="1" ht="15" customHeight="1" x14ac:dyDescent="0.25">
      <c r="A12" s="11" t="s">
        <v>74</v>
      </c>
      <c r="B12" s="22" t="s">
        <v>75</v>
      </c>
      <c r="C12" s="11">
        <v>45</v>
      </c>
      <c r="D12" s="11" t="s">
        <v>1625</v>
      </c>
      <c r="E12" s="11" t="s">
        <v>30</v>
      </c>
      <c r="F12" s="11" t="s">
        <v>156</v>
      </c>
    </row>
    <row r="13" spans="1:7" s="11" customFormat="1" ht="15" customHeight="1" x14ac:dyDescent="0.25">
      <c r="A13" s="11" t="s">
        <v>74</v>
      </c>
      <c r="B13" s="22" t="s">
        <v>75</v>
      </c>
      <c r="C13" s="11">
        <v>45</v>
      </c>
      <c r="D13" s="11" t="s">
        <v>1616</v>
      </c>
      <c r="E13" s="11" t="s">
        <v>124</v>
      </c>
      <c r="F13" s="11" t="s">
        <v>17</v>
      </c>
    </row>
    <row r="14" spans="1:7" s="11" customFormat="1" ht="15" customHeight="1" x14ac:dyDescent="0.25">
      <c r="A14" s="11" t="s">
        <v>74</v>
      </c>
      <c r="B14" s="22" t="s">
        <v>75</v>
      </c>
      <c r="C14" s="11">
        <v>45</v>
      </c>
      <c r="D14" s="11" t="s">
        <v>1635</v>
      </c>
      <c r="E14" s="11" t="s">
        <v>137</v>
      </c>
      <c r="F14" s="11" t="s">
        <v>696</v>
      </c>
    </row>
    <row r="15" spans="1:7" s="11" customFormat="1" ht="15" customHeight="1" x14ac:dyDescent="0.25">
      <c r="A15" s="11" t="s">
        <v>74</v>
      </c>
      <c r="B15" s="22" t="s">
        <v>75</v>
      </c>
      <c r="C15" s="11">
        <v>45</v>
      </c>
      <c r="D15" s="11" t="s">
        <v>1642</v>
      </c>
      <c r="E15" s="11" t="s">
        <v>23</v>
      </c>
      <c r="F15" s="11" t="s">
        <v>24</v>
      </c>
    </row>
    <row r="16" spans="1:7" s="11" customFormat="1" ht="15" customHeight="1" x14ac:dyDescent="0.25">
      <c r="A16" s="11" t="s">
        <v>74</v>
      </c>
      <c r="B16" s="22" t="s">
        <v>75</v>
      </c>
      <c r="C16" s="11">
        <v>45</v>
      </c>
      <c r="D16" s="11" t="s">
        <v>1654</v>
      </c>
      <c r="E16" s="11" t="s">
        <v>144</v>
      </c>
      <c r="F16" s="11" t="s">
        <v>102</v>
      </c>
    </row>
    <row r="17" spans="1:6" s="11" customFormat="1" ht="15" customHeight="1" x14ac:dyDescent="0.25">
      <c r="A17" s="11" t="s">
        <v>74</v>
      </c>
      <c r="B17" s="22" t="s">
        <v>173</v>
      </c>
      <c r="C17" s="11">
        <v>45</v>
      </c>
      <c r="D17" s="11" t="s">
        <v>217</v>
      </c>
      <c r="E17" s="11" t="s">
        <v>719</v>
      </c>
      <c r="F17" s="11" t="s">
        <v>317</v>
      </c>
    </row>
    <row r="18" spans="1:6" s="11" customFormat="1" ht="15" customHeight="1" x14ac:dyDescent="0.25">
      <c r="A18" s="11" t="s">
        <v>74</v>
      </c>
      <c r="B18" s="22" t="s">
        <v>173</v>
      </c>
      <c r="C18" s="11">
        <v>45</v>
      </c>
      <c r="D18" s="11" t="s">
        <v>1675</v>
      </c>
      <c r="E18" s="11" t="s">
        <v>22</v>
      </c>
      <c r="F18" s="11" t="s">
        <v>1676</v>
      </c>
    </row>
    <row r="19" spans="1:6" s="11" customFormat="1" ht="15" customHeight="1" x14ac:dyDescent="0.25">
      <c r="A19" s="11" t="s">
        <v>74</v>
      </c>
      <c r="B19" s="22" t="s">
        <v>173</v>
      </c>
      <c r="C19" s="11">
        <v>45</v>
      </c>
      <c r="D19" s="11" t="s">
        <v>1677</v>
      </c>
      <c r="E19" s="11" t="s">
        <v>69</v>
      </c>
      <c r="F19" s="11" t="s">
        <v>7</v>
      </c>
    </row>
    <row r="20" spans="1:6" s="11" customFormat="1" ht="15" customHeight="1" x14ac:dyDescent="0.25">
      <c r="A20" s="11" t="s">
        <v>74</v>
      </c>
      <c r="B20" s="22" t="s">
        <v>250</v>
      </c>
      <c r="C20" s="11">
        <v>45</v>
      </c>
      <c r="D20" s="11" t="s">
        <v>1710</v>
      </c>
      <c r="E20" s="11" t="s">
        <v>26</v>
      </c>
      <c r="F20" s="11" t="s">
        <v>423</v>
      </c>
    </row>
    <row r="21" spans="1:6" s="11" customFormat="1" ht="15" customHeight="1" x14ac:dyDescent="0.25">
      <c r="A21" s="11" t="s">
        <v>74</v>
      </c>
      <c r="B21" s="22" t="s">
        <v>250</v>
      </c>
      <c r="C21" s="11">
        <v>45</v>
      </c>
      <c r="D21" s="11" t="s">
        <v>1711</v>
      </c>
      <c r="E21" s="11" t="s">
        <v>73</v>
      </c>
      <c r="F21" s="11" t="s">
        <v>65</v>
      </c>
    </row>
    <row r="22" spans="1:6" s="11" customFormat="1" ht="15" customHeight="1" x14ac:dyDescent="0.25">
      <c r="A22" s="11" t="s">
        <v>74</v>
      </c>
      <c r="B22" s="22" t="s">
        <v>382</v>
      </c>
      <c r="C22" s="11">
        <v>45</v>
      </c>
      <c r="D22" s="11" t="s">
        <v>1757</v>
      </c>
      <c r="E22" s="11" t="s">
        <v>190</v>
      </c>
      <c r="F22" s="11" t="s">
        <v>98</v>
      </c>
    </row>
    <row r="23" spans="1:6" s="11" customFormat="1" ht="15" customHeight="1" x14ac:dyDescent="0.25">
      <c r="A23" s="11" t="s">
        <v>74</v>
      </c>
      <c r="B23" s="22" t="s">
        <v>454</v>
      </c>
      <c r="C23" s="11">
        <v>45</v>
      </c>
      <c r="D23" s="11" t="s">
        <v>1781</v>
      </c>
      <c r="E23" s="11" t="s">
        <v>201</v>
      </c>
      <c r="F23" s="11" t="s">
        <v>48</v>
      </c>
    </row>
    <row r="24" spans="1:6" s="11" customFormat="1" ht="15" customHeight="1" x14ac:dyDescent="0.25">
      <c r="A24" s="11" t="s">
        <v>74</v>
      </c>
      <c r="B24" s="22" t="s">
        <v>454</v>
      </c>
      <c r="C24" s="11">
        <v>45</v>
      </c>
      <c r="D24" s="11" t="s">
        <v>148</v>
      </c>
      <c r="E24" s="11" t="s">
        <v>29</v>
      </c>
      <c r="F24" s="11" t="s">
        <v>54</v>
      </c>
    </row>
    <row r="25" spans="1:6" s="11" customFormat="1" ht="15" customHeight="1" x14ac:dyDescent="0.25">
      <c r="A25" s="11" t="s">
        <v>74</v>
      </c>
      <c r="B25" s="22" t="s">
        <v>463</v>
      </c>
      <c r="C25" s="11">
        <v>45</v>
      </c>
      <c r="D25" s="11" t="s">
        <v>1793</v>
      </c>
      <c r="E25" s="11" t="s">
        <v>198</v>
      </c>
      <c r="F25" s="11" t="s">
        <v>48</v>
      </c>
    </row>
    <row r="26" spans="1:6" s="11" customFormat="1" ht="15" customHeight="1" x14ac:dyDescent="0.25">
      <c r="A26" s="11" t="s">
        <v>74</v>
      </c>
      <c r="B26" s="22" t="s">
        <v>573</v>
      </c>
      <c r="C26" s="11">
        <v>45</v>
      </c>
      <c r="D26" s="11" t="s">
        <v>371</v>
      </c>
      <c r="E26" s="11" t="s">
        <v>13</v>
      </c>
      <c r="F26" s="11" t="s">
        <v>61</v>
      </c>
    </row>
    <row r="27" spans="1:6" s="11" customFormat="1" ht="15" customHeight="1" x14ac:dyDescent="0.25">
      <c r="A27" s="11" t="s">
        <v>74</v>
      </c>
      <c r="B27" s="22" t="s">
        <v>591</v>
      </c>
      <c r="C27" s="11">
        <v>45</v>
      </c>
      <c r="D27" s="11" t="s">
        <v>1839</v>
      </c>
      <c r="E27" s="11" t="s">
        <v>13</v>
      </c>
      <c r="F27" s="11" t="s">
        <v>191</v>
      </c>
    </row>
    <row r="28" spans="1:6" s="11" customFormat="1" ht="15" customHeight="1" x14ac:dyDescent="0.25">
      <c r="A28" s="11" t="s">
        <v>74</v>
      </c>
      <c r="B28" s="22" t="s">
        <v>591</v>
      </c>
      <c r="C28" s="11">
        <v>45</v>
      </c>
      <c r="D28" s="11" t="s">
        <v>1143</v>
      </c>
      <c r="E28" s="11" t="s">
        <v>221</v>
      </c>
      <c r="F28" s="11" t="s">
        <v>59</v>
      </c>
    </row>
    <row r="29" spans="1:6" s="11" customFormat="1" ht="15" customHeight="1" x14ac:dyDescent="0.25">
      <c r="A29" s="11" t="s">
        <v>74</v>
      </c>
      <c r="B29" s="22" t="s">
        <v>591</v>
      </c>
      <c r="C29" s="11">
        <v>45</v>
      </c>
      <c r="D29" s="11" t="s">
        <v>1840</v>
      </c>
      <c r="E29" s="11" t="s">
        <v>41</v>
      </c>
      <c r="F29" s="11" t="s">
        <v>311</v>
      </c>
    </row>
    <row r="30" spans="1:6" s="11" customFormat="1" ht="15" customHeight="1" x14ac:dyDescent="0.25">
      <c r="A30" s="11" t="s">
        <v>74</v>
      </c>
      <c r="B30" s="22" t="s">
        <v>591</v>
      </c>
      <c r="C30" s="11">
        <v>45</v>
      </c>
      <c r="D30" s="11" t="s">
        <v>1841</v>
      </c>
      <c r="E30" s="11" t="s">
        <v>578</v>
      </c>
      <c r="F30" s="11" t="s">
        <v>7</v>
      </c>
    </row>
    <row r="31" spans="1:6" s="11" customFormat="1" ht="15" customHeight="1" x14ac:dyDescent="0.25">
      <c r="A31" s="11" t="s">
        <v>74</v>
      </c>
      <c r="B31" s="22" t="s">
        <v>591</v>
      </c>
      <c r="C31" s="11">
        <v>45</v>
      </c>
      <c r="D31" s="11" t="s">
        <v>1842</v>
      </c>
      <c r="E31" s="11" t="s">
        <v>1843</v>
      </c>
      <c r="F31" s="11" t="s">
        <v>1844</v>
      </c>
    </row>
    <row r="32" spans="1:6" s="11" customFormat="1" ht="15" customHeight="1" x14ac:dyDescent="0.25">
      <c r="A32" s="11" t="s">
        <v>74</v>
      </c>
      <c r="B32" s="22" t="s">
        <v>591</v>
      </c>
      <c r="C32" s="11">
        <v>45</v>
      </c>
      <c r="D32" s="11" t="s">
        <v>281</v>
      </c>
      <c r="E32" s="11" t="s">
        <v>23</v>
      </c>
      <c r="F32" s="11" t="s">
        <v>7</v>
      </c>
    </row>
    <row r="33" spans="1:6" s="11" customFormat="1" ht="15" customHeight="1" x14ac:dyDescent="0.25">
      <c r="A33" s="11" t="s">
        <v>74</v>
      </c>
      <c r="B33" s="22" t="s">
        <v>612</v>
      </c>
      <c r="C33" s="11">
        <v>45</v>
      </c>
      <c r="D33" s="11" t="s">
        <v>1847</v>
      </c>
      <c r="E33" s="11" t="s">
        <v>47</v>
      </c>
      <c r="F33" s="11" t="s">
        <v>282</v>
      </c>
    </row>
    <row r="34" spans="1:6" s="11" customFormat="1" ht="15" customHeight="1" x14ac:dyDescent="0.25">
      <c r="A34" s="11" t="s">
        <v>74</v>
      </c>
      <c r="B34" s="22" t="s">
        <v>629</v>
      </c>
      <c r="C34" s="11">
        <v>45</v>
      </c>
      <c r="D34" s="11" t="s">
        <v>1853</v>
      </c>
      <c r="E34" s="11" t="s">
        <v>87</v>
      </c>
      <c r="F34" s="11" t="s">
        <v>27</v>
      </c>
    </row>
    <row r="35" spans="1:6" s="11" customFormat="1" ht="15" customHeight="1" x14ac:dyDescent="0.25">
      <c r="A35" s="11" t="s">
        <v>74</v>
      </c>
      <c r="B35" s="22" t="s">
        <v>682</v>
      </c>
      <c r="C35" s="11">
        <v>45</v>
      </c>
      <c r="D35" s="11" t="s">
        <v>1892</v>
      </c>
      <c r="E35" s="11" t="s">
        <v>69</v>
      </c>
      <c r="F35" s="11" t="s">
        <v>7</v>
      </c>
    </row>
    <row r="36" spans="1:6" s="11" customFormat="1" ht="15" customHeight="1" x14ac:dyDescent="0.25">
      <c r="A36" s="11" t="s">
        <v>74</v>
      </c>
      <c r="B36" s="22" t="s">
        <v>682</v>
      </c>
      <c r="C36" s="11">
        <v>45</v>
      </c>
      <c r="D36" s="11" t="s">
        <v>1892</v>
      </c>
      <c r="E36" s="11" t="s">
        <v>56</v>
      </c>
      <c r="F36" s="11" t="s">
        <v>7</v>
      </c>
    </row>
    <row r="37" spans="1:6" s="11" customFormat="1" ht="15" customHeight="1" x14ac:dyDescent="0.25">
      <c r="A37" s="11" t="s">
        <v>74</v>
      </c>
      <c r="B37" s="22" t="s">
        <v>682</v>
      </c>
      <c r="C37" s="11">
        <v>45</v>
      </c>
      <c r="D37" s="11" t="s">
        <v>1893</v>
      </c>
      <c r="E37" s="11" t="s">
        <v>69</v>
      </c>
      <c r="F37" s="11" t="s">
        <v>1894</v>
      </c>
    </row>
    <row r="38" spans="1:6" s="11" customFormat="1" ht="15" customHeight="1" x14ac:dyDescent="0.25">
      <c r="A38" s="11" t="s">
        <v>74</v>
      </c>
      <c r="B38" s="22" t="s">
        <v>865</v>
      </c>
      <c r="C38" s="11">
        <v>45</v>
      </c>
      <c r="D38" s="11" t="s">
        <v>2656</v>
      </c>
      <c r="E38" s="11" t="s">
        <v>12</v>
      </c>
      <c r="F38" s="11" t="s">
        <v>59</v>
      </c>
    </row>
    <row r="39" spans="1:6" customFormat="1" x14ac:dyDescent="0.25">
      <c r="A39" t="s">
        <v>74</v>
      </c>
      <c r="B39" s="8" t="s">
        <v>865</v>
      </c>
      <c r="C39">
        <v>45</v>
      </c>
      <c r="D39" t="s">
        <v>1302</v>
      </c>
      <c r="E39" t="s">
        <v>69</v>
      </c>
      <c r="F39" t="s">
        <v>59</v>
      </c>
    </row>
    <row r="40" spans="1:6" customFormat="1" x14ac:dyDescent="0.25">
      <c r="A40" t="s">
        <v>74</v>
      </c>
      <c r="B40" s="8" t="s">
        <v>75</v>
      </c>
      <c r="C40">
        <v>40</v>
      </c>
      <c r="D40" t="s">
        <v>1653</v>
      </c>
      <c r="E40" t="s">
        <v>26</v>
      </c>
      <c r="F40" t="s">
        <v>48</v>
      </c>
    </row>
    <row r="41" spans="1:6" customFormat="1" x14ac:dyDescent="0.25">
      <c r="A41" t="s">
        <v>74</v>
      </c>
      <c r="B41" s="8" t="s">
        <v>75</v>
      </c>
      <c r="C41">
        <v>40</v>
      </c>
      <c r="D41" t="s">
        <v>1625</v>
      </c>
      <c r="E41" t="s">
        <v>26</v>
      </c>
      <c r="F41" t="s">
        <v>156</v>
      </c>
    </row>
    <row r="42" spans="1:6" customFormat="1" x14ac:dyDescent="0.25">
      <c r="A42" t="s">
        <v>74</v>
      </c>
      <c r="B42" s="8" t="s">
        <v>75</v>
      </c>
      <c r="C42">
        <v>40</v>
      </c>
      <c r="D42" t="s">
        <v>1486</v>
      </c>
      <c r="E42" t="s">
        <v>29</v>
      </c>
      <c r="F42" t="s">
        <v>10</v>
      </c>
    </row>
    <row r="43" spans="1:6" customFormat="1" x14ac:dyDescent="0.25">
      <c r="A43" t="s">
        <v>74</v>
      </c>
      <c r="B43" s="8" t="s">
        <v>75</v>
      </c>
      <c r="C43">
        <v>40</v>
      </c>
      <c r="D43" t="s">
        <v>1614</v>
      </c>
      <c r="E43" t="s">
        <v>295</v>
      </c>
      <c r="F43" t="s">
        <v>27</v>
      </c>
    </row>
    <row r="44" spans="1:6" customFormat="1" x14ac:dyDescent="0.25">
      <c r="A44" t="s">
        <v>74</v>
      </c>
      <c r="B44" s="8" t="s">
        <v>75</v>
      </c>
      <c r="C44">
        <v>40</v>
      </c>
      <c r="D44" t="s">
        <v>1649</v>
      </c>
      <c r="E44" t="s">
        <v>792</v>
      </c>
      <c r="F44" t="s">
        <v>706</v>
      </c>
    </row>
    <row r="45" spans="1:6" customFormat="1" x14ac:dyDescent="0.25">
      <c r="A45" t="s">
        <v>74</v>
      </c>
      <c r="B45" s="8" t="s">
        <v>75</v>
      </c>
      <c r="C45">
        <v>40</v>
      </c>
      <c r="D45" t="s">
        <v>85</v>
      </c>
      <c r="E45" t="s">
        <v>221</v>
      </c>
      <c r="F45" t="s">
        <v>156</v>
      </c>
    </row>
    <row r="46" spans="1:6" customFormat="1" x14ac:dyDescent="0.25">
      <c r="A46" t="s">
        <v>74</v>
      </c>
      <c r="B46" s="8" t="s">
        <v>75</v>
      </c>
      <c r="C46">
        <v>40</v>
      </c>
      <c r="D46" t="s">
        <v>1644</v>
      </c>
      <c r="E46" t="s">
        <v>58</v>
      </c>
      <c r="F46" t="s">
        <v>82</v>
      </c>
    </row>
    <row r="47" spans="1:6" customFormat="1" x14ac:dyDescent="0.25">
      <c r="A47" t="s">
        <v>74</v>
      </c>
      <c r="B47" s="8" t="s">
        <v>173</v>
      </c>
      <c r="C47">
        <v>40</v>
      </c>
      <c r="D47" t="s">
        <v>1672</v>
      </c>
      <c r="E47" t="s">
        <v>151</v>
      </c>
      <c r="F47" t="s">
        <v>84</v>
      </c>
    </row>
    <row r="48" spans="1:6" customFormat="1" x14ac:dyDescent="0.25">
      <c r="A48" t="s">
        <v>74</v>
      </c>
      <c r="B48" s="8" t="s">
        <v>173</v>
      </c>
      <c r="C48">
        <v>40</v>
      </c>
      <c r="D48" t="s">
        <v>713</v>
      </c>
      <c r="E48" t="s">
        <v>1673</v>
      </c>
      <c r="F48" t="s">
        <v>61</v>
      </c>
    </row>
    <row r="49" spans="1:6" customFormat="1" x14ac:dyDescent="0.25">
      <c r="A49" t="s">
        <v>74</v>
      </c>
      <c r="B49" s="8" t="s">
        <v>173</v>
      </c>
      <c r="C49">
        <v>40</v>
      </c>
      <c r="D49" t="s">
        <v>1674</v>
      </c>
      <c r="E49" t="s">
        <v>166</v>
      </c>
      <c r="F49" t="s">
        <v>7</v>
      </c>
    </row>
    <row r="50" spans="1:6" customFormat="1" x14ac:dyDescent="0.25">
      <c r="A50" t="s">
        <v>74</v>
      </c>
      <c r="B50" s="8" t="s">
        <v>250</v>
      </c>
      <c r="C50">
        <v>40</v>
      </c>
      <c r="D50" t="s">
        <v>1709</v>
      </c>
      <c r="E50" t="s">
        <v>168</v>
      </c>
      <c r="F50" t="s">
        <v>44</v>
      </c>
    </row>
    <row r="51" spans="1:6" s="11" customFormat="1" ht="15" customHeight="1" x14ac:dyDescent="0.25">
      <c r="A51" s="11" t="s">
        <v>74</v>
      </c>
      <c r="B51" s="22" t="s">
        <v>346</v>
      </c>
      <c r="C51" s="11">
        <v>40</v>
      </c>
      <c r="D51" s="11" t="s">
        <v>1745</v>
      </c>
      <c r="E51" s="11" t="s">
        <v>34</v>
      </c>
      <c r="F51" s="11" t="s">
        <v>65</v>
      </c>
    </row>
    <row r="52" spans="1:6" s="11" customFormat="1" ht="15" customHeight="1" x14ac:dyDescent="0.25">
      <c r="A52" s="11" t="s">
        <v>74</v>
      </c>
      <c r="B52" s="22" t="s">
        <v>382</v>
      </c>
      <c r="C52" s="11">
        <v>40</v>
      </c>
      <c r="D52" s="11" t="s">
        <v>1609</v>
      </c>
      <c r="E52" s="11" t="s">
        <v>446</v>
      </c>
      <c r="F52" s="11" t="s">
        <v>27</v>
      </c>
    </row>
    <row r="53" spans="1:6" s="11" customFormat="1" ht="15" customHeight="1" x14ac:dyDescent="0.25">
      <c r="A53" s="11" t="s">
        <v>74</v>
      </c>
      <c r="B53" s="22" t="s">
        <v>398</v>
      </c>
      <c r="C53" s="11">
        <v>40</v>
      </c>
      <c r="D53" s="11" t="s">
        <v>1058</v>
      </c>
      <c r="E53" s="11" t="s">
        <v>122</v>
      </c>
      <c r="F53" s="11" t="s">
        <v>35</v>
      </c>
    </row>
    <row r="54" spans="1:6" s="11" customFormat="1" ht="15" customHeight="1" x14ac:dyDescent="0.25">
      <c r="A54" s="11" t="s">
        <v>74</v>
      </c>
      <c r="B54" s="22" t="s">
        <v>398</v>
      </c>
      <c r="C54" s="11">
        <v>40</v>
      </c>
      <c r="D54" s="11" t="s">
        <v>1760</v>
      </c>
      <c r="E54" s="11" t="s">
        <v>198</v>
      </c>
      <c r="F54" s="11" t="s">
        <v>423</v>
      </c>
    </row>
    <row r="55" spans="1:6" s="11" customFormat="1" ht="15" customHeight="1" x14ac:dyDescent="0.25">
      <c r="A55" s="11" t="s">
        <v>74</v>
      </c>
      <c r="B55" s="22" t="s">
        <v>454</v>
      </c>
      <c r="C55" s="11">
        <v>40</v>
      </c>
      <c r="D55" s="11" t="s">
        <v>590</v>
      </c>
      <c r="E55" s="11" t="s">
        <v>26</v>
      </c>
      <c r="F55" s="11" t="s">
        <v>48</v>
      </c>
    </row>
    <row r="56" spans="1:6" s="11" customFormat="1" ht="15" customHeight="1" x14ac:dyDescent="0.25">
      <c r="A56" s="11" t="s">
        <v>74</v>
      </c>
      <c r="B56" s="22" t="s">
        <v>454</v>
      </c>
      <c r="C56" s="11">
        <v>40</v>
      </c>
      <c r="D56" s="11" t="s">
        <v>1671</v>
      </c>
      <c r="E56" s="11" t="s">
        <v>940</v>
      </c>
      <c r="F56" s="11" t="s">
        <v>7</v>
      </c>
    </row>
    <row r="57" spans="1:6" s="11" customFormat="1" ht="15" customHeight="1" x14ac:dyDescent="0.25">
      <c r="A57" s="11" t="s">
        <v>74</v>
      </c>
      <c r="B57" s="22" t="s">
        <v>486</v>
      </c>
      <c r="C57" s="11">
        <v>40</v>
      </c>
      <c r="D57" s="11" t="s">
        <v>1804</v>
      </c>
      <c r="E57" s="11" t="s">
        <v>433</v>
      </c>
      <c r="F57" s="11" t="s">
        <v>368</v>
      </c>
    </row>
    <row r="58" spans="1:6" s="11" customFormat="1" ht="15" customHeight="1" x14ac:dyDescent="0.25">
      <c r="A58" s="11" t="s">
        <v>74</v>
      </c>
      <c r="B58" s="22" t="s">
        <v>486</v>
      </c>
      <c r="C58" s="11">
        <v>40</v>
      </c>
      <c r="D58" s="11" t="s">
        <v>1798</v>
      </c>
      <c r="E58" s="11" t="s">
        <v>214</v>
      </c>
      <c r="F58" s="11" t="s">
        <v>156</v>
      </c>
    </row>
    <row r="59" spans="1:6" s="11" customFormat="1" ht="15" customHeight="1" x14ac:dyDescent="0.25">
      <c r="A59" s="11" t="s">
        <v>74</v>
      </c>
      <c r="B59" s="22" t="s">
        <v>486</v>
      </c>
      <c r="C59" s="11">
        <v>40</v>
      </c>
      <c r="D59" s="11" t="s">
        <v>959</v>
      </c>
      <c r="E59" s="11" t="s">
        <v>23</v>
      </c>
      <c r="F59" s="11" t="s">
        <v>1805</v>
      </c>
    </row>
    <row r="60" spans="1:6" s="11" customFormat="1" ht="15" customHeight="1" x14ac:dyDescent="0.25">
      <c r="A60" s="11" t="s">
        <v>74</v>
      </c>
      <c r="B60" s="22" t="s">
        <v>551</v>
      </c>
      <c r="C60" s="11">
        <v>40</v>
      </c>
      <c r="D60" s="11" t="s">
        <v>1514</v>
      </c>
      <c r="E60" s="11" t="s">
        <v>67</v>
      </c>
      <c r="F60" s="11" t="s">
        <v>368</v>
      </c>
    </row>
    <row r="61" spans="1:6" s="11" customFormat="1" ht="15" customHeight="1" x14ac:dyDescent="0.25">
      <c r="A61" s="11" t="s">
        <v>74</v>
      </c>
      <c r="B61" s="22" t="s">
        <v>573</v>
      </c>
      <c r="C61" s="11">
        <v>40</v>
      </c>
      <c r="D61" s="11" t="s">
        <v>1497</v>
      </c>
      <c r="E61" s="11" t="s">
        <v>66</v>
      </c>
      <c r="F61" s="11" t="s">
        <v>21</v>
      </c>
    </row>
    <row r="62" spans="1:6" s="11" customFormat="1" ht="15" customHeight="1" x14ac:dyDescent="0.25">
      <c r="A62" s="11" t="s">
        <v>74</v>
      </c>
      <c r="B62" s="22" t="s">
        <v>591</v>
      </c>
      <c r="C62" s="11">
        <v>40</v>
      </c>
      <c r="D62" s="11" t="s">
        <v>285</v>
      </c>
      <c r="E62" s="11" t="s">
        <v>595</v>
      </c>
      <c r="F62" s="11" t="s">
        <v>1838</v>
      </c>
    </row>
    <row r="63" spans="1:6" s="11" customFormat="1" ht="15" customHeight="1" x14ac:dyDescent="0.25">
      <c r="A63" s="11" t="s">
        <v>74</v>
      </c>
      <c r="B63" s="22" t="s">
        <v>591</v>
      </c>
      <c r="C63" s="11">
        <v>40</v>
      </c>
      <c r="D63" s="11" t="s">
        <v>716</v>
      </c>
      <c r="E63" s="11" t="s">
        <v>64</v>
      </c>
      <c r="F63" s="11" t="s">
        <v>21</v>
      </c>
    </row>
    <row r="64" spans="1:6" s="11" customFormat="1" ht="15" customHeight="1" x14ac:dyDescent="0.25">
      <c r="A64" s="11" t="s">
        <v>74</v>
      </c>
      <c r="B64" s="22" t="s">
        <v>682</v>
      </c>
      <c r="C64" s="11">
        <v>40</v>
      </c>
      <c r="D64" s="11" t="s">
        <v>590</v>
      </c>
      <c r="E64" s="11" t="s">
        <v>472</v>
      </c>
      <c r="F64" s="11" t="s">
        <v>70</v>
      </c>
    </row>
    <row r="65" spans="1:6" s="11" customFormat="1" ht="15" customHeight="1" x14ac:dyDescent="0.25">
      <c r="A65" s="11" t="s">
        <v>74</v>
      </c>
      <c r="B65" s="22" t="s">
        <v>682</v>
      </c>
      <c r="C65" s="11">
        <v>40</v>
      </c>
      <c r="D65" s="11" t="s">
        <v>1885</v>
      </c>
      <c r="E65" s="11" t="s">
        <v>26</v>
      </c>
      <c r="F65" s="11" t="s">
        <v>7</v>
      </c>
    </row>
    <row r="66" spans="1:6" s="9" customFormat="1" ht="15" customHeight="1" x14ac:dyDescent="0.25">
      <c r="A66" s="9" t="s">
        <v>74</v>
      </c>
      <c r="B66" s="10" t="s">
        <v>682</v>
      </c>
      <c r="C66" s="9">
        <v>40</v>
      </c>
      <c r="D66" s="9" t="s">
        <v>1887</v>
      </c>
      <c r="E66" s="9" t="s">
        <v>446</v>
      </c>
      <c r="F66" s="9" t="s">
        <v>156</v>
      </c>
    </row>
    <row r="67" spans="1:6" s="9" customFormat="1" ht="15" customHeight="1" x14ac:dyDescent="0.25">
      <c r="A67" s="9" t="s">
        <v>74</v>
      </c>
      <c r="B67" s="10" t="s">
        <v>682</v>
      </c>
      <c r="C67" s="9">
        <v>40</v>
      </c>
      <c r="D67" s="9" t="s">
        <v>1888</v>
      </c>
      <c r="E67" s="9" t="s">
        <v>39</v>
      </c>
      <c r="F67" s="9" t="s">
        <v>7</v>
      </c>
    </row>
    <row r="68" spans="1:6" s="9" customFormat="1" ht="15" customHeight="1" x14ac:dyDescent="0.25">
      <c r="A68" s="9" t="s">
        <v>74</v>
      </c>
      <c r="B68" s="10" t="s">
        <v>682</v>
      </c>
      <c r="C68" s="9">
        <v>40</v>
      </c>
      <c r="D68" s="9" t="s">
        <v>1889</v>
      </c>
      <c r="E68" s="9" t="s">
        <v>1890</v>
      </c>
      <c r="F68" s="9" t="s">
        <v>1891</v>
      </c>
    </row>
    <row r="69" spans="1:6" s="9" customFormat="1" ht="15" customHeight="1" x14ac:dyDescent="0.25">
      <c r="A69" s="9" t="s">
        <v>74</v>
      </c>
      <c r="B69" s="10" t="s">
        <v>682</v>
      </c>
      <c r="C69" s="9">
        <v>40</v>
      </c>
      <c r="D69" s="9" t="s">
        <v>1124</v>
      </c>
      <c r="E69" s="9" t="s">
        <v>73</v>
      </c>
      <c r="F69" s="9" t="s">
        <v>196</v>
      </c>
    </row>
    <row r="70" spans="1:6" s="9" customFormat="1" ht="15" customHeight="1" x14ac:dyDescent="0.25">
      <c r="A70" s="9" t="s">
        <v>74</v>
      </c>
      <c r="B70" s="10" t="s">
        <v>841</v>
      </c>
      <c r="C70" s="9">
        <v>40</v>
      </c>
      <c r="D70" s="9" t="s">
        <v>1931</v>
      </c>
      <c r="E70" s="9" t="s">
        <v>122</v>
      </c>
      <c r="F70" s="9" t="s">
        <v>393</v>
      </c>
    </row>
    <row r="71" spans="1:6" s="9" customFormat="1" ht="15" customHeight="1" x14ac:dyDescent="0.25">
      <c r="A71" s="9" t="s">
        <v>74</v>
      </c>
      <c r="B71" s="10" t="s">
        <v>854</v>
      </c>
      <c r="C71" s="9">
        <v>40</v>
      </c>
      <c r="D71" s="9" t="s">
        <v>1230</v>
      </c>
      <c r="E71" s="9" t="s">
        <v>12</v>
      </c>
      <c r="F71" s="9" t="s">
        <v>62</v>
      </c>
    </row>
    <row r="72" spans="1:6" s="9" customFormat="1" ht="15" customHeight="1" x14ac:dyDescent="0.25">
      <c r="A72" s="9" t="s">
        <v>74</v>
      </c>
      <c r="B72" s="10" t="s">
        <v>854</v>
      </c>
      <c r="C72" s="9">
        <v>40</v>
      </c>
      <c r="D72" s="9" t="s">
        <v>125</v>
      </c>
      <c r="E72" s="9" t="s">
        <v>1932</v>
      </c>
      <c r="F72" s="9" t="s">
        <v>141</v>
      </c>
    </row>
    <row r="73" spans="1:6" s="9" customFormat="1" ht="15" customHeight="1" x14ac:dyDescent="0.25">
      <c r="A73" s="9" t="s">
        <v>74</v>
      </c>
      <c r="B73" s="10" t="s">
        <v>857</v>
      </c>
      <c r="C73" s="9">
        <v>40</v>
      </c>
      <c r="D73" s="9" t="s">
        <v>1935</v>
      </c>
      <c r="E73" s="9" t="s">
        <v>23</v>
      </c>
      <c r="F73" s="9" t="s">
        <v>7</v>
      </c>
    </row>
    <row r="74" spans="1:6" s="9" customFormat="1" ht="15" customHeight="1" x14ac:dyDescent="0.25">
      <c r="A74" s="9" t="s">
        <v>74</v>
      </c>
      <c r="B74" s="10" t="s">
        <v>865</v>
      </c>
      <c r="C74" s="9">
        <v>40</v>
      </c>
      <c r="D74" s="9" t="s">
        <v>1939</v>
      </c>
      <c r="E74" s="9" t="s">
        <v>221</v>
      </c>
      <c r="F74" s="9" t="s">
        <v>199</v>
      </c>
    </row>
    <row r="75" spans="1:6" s="9" customFormat="1" ht="15" customHeight="1" x14ac:dyDescent="0.25">
      <c r="A75" s="9" t="s">
        <v>74</v>
      </c>
      <c r="B75" s="10" t="s">
        <v>865</v>
      </c>
      <c r="C75" s="9">
        <v>40</v>
      </c>
      <c r="D75" s="9" t="s">
        <v>1940</v>
      </c>
      <c r="E75" s="9" t="s">
        <v>12</v>
      </c>
      <c r="F75" s="9" t="s">
        <v>24</v>
      </c>
    </row>
    <row r="76" spans="1:6" s="9" customFormat="1" ht="15" customHeight="1" x14ac:dyDescent="0.25">
      <c r="A76" s="9" t="s">
        <v>74</v>
      </c>
      <c r="B76" s="10" t="s">
        <v>75</v>
      </c>
      <c r="C76" s="9">
        <v>35</v>
      </c>
      <c r="D76" s="9" t="s">
        <v>159</v>
      </c>
      <c r="E76" s="9" t="s">
        <v>39</v>
      </c>
      <c r="F76" s="9" t="s">
        <v>7</v>
      </c>
    </row>
    <row r="77" spans="1:6" s="9" customFormat="1" ht="15" customHeight="1" x14ac:dyDescent="0.25">
      <c r="A77" s="9" t="s">
        <v>74</v>
      </c>
      <c r="B77" s="10" t="s">
        <v>75</v>
      </c>
      <c r="C77" s="9">
        <v>35</v>
      </c>
      <c r="D77" s="9" t="s">
        <v>1639</v>
      </c>
      <c r="E77" s="9" t="s">
        <v>20</v>
      </c>
      <c r="F77" s="9" t="s">
        <v>17</v>
      </c>
    </row>
    <row r="78" spans="1:6" s="9" customFormat="1" ht="15" customHeight="1" x14ac:dyDescent="0.25">
      <c r="A78" s="9" t="s">
        <v>74</v>
      </c>
      <c r="B78" s="10" t="s">
        <v>75</v>
      </c>
      <c r="C78" s="9">
        <v>35</v>
      </c>
      <c r="D78" s="9" t="s">
        <v>1647</v>
      </c>
      <c r="E78" s="9" t="s">
        <v>190</v>
      </c>
      <c r="F78" s="9" t="s">
        <v>7</v>
      </c>
    </row>
    <row r="79" spans="1:6" s="9" customFormat="1" ht="15" customHeight="1" x14ac:dyDescent="0.25">
      <c r="A79" s="9" t="s">
        <v>74</v>
      </c>
      <c r="B79" s="10" t="s">
        <v>75</v>
      </c>
      <c r="C79" s="9">
        <v>35</v>
      </c>
      <c r="D79" s="9" t="s">
        <v>1648</v>
      </c>
      <c r="E79" s="9" t="s">
        <v>6</v>
      </c>
      <c r="F79" s="9" t="s">
        <v>7</v>
      </c>
    </row>
    <row r="80" spans="1:6" s="9" customFormat="1" ht="15" customHeight="1" x14ac:dyDescent="0.25">
      <c r="A80" s="9" t="s">
        <v>74</v>
      </c>
      <c r="B80" s="10" t="s">
        <v>75</v>
      </c>
      <c r="C80" s="9">
        <v>35</v>
      </c>
      <c r="D80" s="9" t="s">
        <v>57</v>
      </c>
      <c r="E80" s="9" t="s">
        <v>41</v>
      </c>
      <c r="F80" s="9" t="s">
        <v>21</v>
      </c>
    </row>
    <row r="81" spans="1:6" s="9" customFormat="1" ht="15" customHeight="1" x14ac:dyDescent="0.25">
      <c r="A81" s="9" t="s">
        <v>74</v>
      </c>
      <c r="B81" s="10" t="s">
        <v>75</v>
      </c>
      <c r="C81" s="9">
        <v>35</v>
      </c>
      <c r="D81" s="9" t="s">
        <v>1649</v>
      </c>
      <c r="E81" s="9" t="s">
        <v>792</v>
      </c>
      <c r="F81" s="9" t="s">
        <v>706</v>
      </c>
    </row>
    <row r="82" spans="1:6" s="9" customFormat="1" ht="15" customHeight="1" x14ac:dyDescent="0.25">
      <c r="A82" s="9" t="s">
        <v>74</v>
      </c>
      <c r="B82" s="10" t="s">
        <v>75</v>
      </c>
      <c r="C82" s="9">
        <v>35</v>
      </c>
      <c r="D82" s="9" t="s">
        <v>1650</v>
      </c>
      <c r="E82" s="9" t="s">
        <v>23</v>
      </c>
      <c r="F82" s="9" t="s">
        <v>48</v>
      </c>
    </row>
    <row r="83" spans="1:6" s="9" customFormat="1" ht="15" customHeight="1" x14ac:dyDescent="0.25">
      <c r="A83" s="9" t="s">
        <v>74</v>
      </c>
      <c r="B83" s="10" t="s">
        <v>75</v>
      </c>
      <c r="C83" s="9">
        <v>35</v>
      </c>
      <c r="D83" s="9" t="s">
        <v>1318</v>
      </c>
      <c r="E83" s="9" t="s">
        <v>41</v>
      </c>
      <c r="F83" s="9" t="s">
        <v>324</v>
      </c>
    </row>
    <row r="84" spans="1:6" s="9" customFormat="1" ht="15" customHeight="1" x14ac:dyDescent="0.25">
      <c r="A84" s="9" t="s">
        <v>74</v>
      </c>
      <c r="B84" s="10" t="s">
        <v>75</v>
      </c>
      <c r="C84" s="9">
        <v>35</v>
      </c>
      <c r="D84" s="9" t="s">
        <v>448</v>
      </c>
      <c r="E84" s="9" t="s">
        <v>22</v>
      </c>
      <c r="F84" s="9" t="s">
        <v>10</v>
      </c>
    </row>
    <row r="85" spans="1:6" s="9" customFormat="1" ht="15" customHeight="1" x14ac:dyDescent="0.25">
      <c r="A85" s="9" t="s">
        <v>74</v>
      </c>
      <c r="B85" s="10" t="s">
        <v>75</v>
      </c>
      <c r="C85" s="9">
        <v>35</v>
      </c>
      <c r="D85" s="9" t="s">
        <v>577</v>
      </c>
      <c r="E85" s="9" t="s">
        <v>1105</v>
      </c>
      <c r="F85" s="9" t="s">
        <v>19</v>
      </c>
    </row>
    <row r="86" spans="1:6" s="9" customFormat="1" ht="15" customHeight="1" x14ac:dyDescent="0.25">
      <c r="A86" s="9" t="s">
        <v>74</v>
      </c>
      <c r="B86" s="10" t="s">
        <v>75</v>
      </c>
      <c r="C86" s="9">
        <v>35</v>
      </c>
      <c r="D86" s="9" t="s">
        <v>1651</v>
      </c>
      <c r="E86" s="9" t="s">
        <v>1652</v>
      </c>
      <c r="F86" s="9" t="s">
        <v>59</v>
      </c>
    </row>
    <row r="87" spans="1:6" s="9" customFormat="1" ht="15" customHeight="1" x14ac:dyDescent="0.25">
      <c r="A87" s="9" t="s">
        <v>74</v>
      </c>
      <c r="B87" s="10" t="s">
        <v>173</v>
      </c>
      <c r="C87" s="9">
        <v>35</v>
      </c>
      <c r="D87" s="9" t="s">
        <v>1670</v>
      </c>
      <c r="E87" s="9" t="s">
        <v>81</v>
      </c>
      <c r="F87" s="9" t="s">
        <v>61</v>
      </c>
    </row>
    <row r="88" spans="1:6" s="9" customFormat="1" ht="15" customHeight="1" x14ac:dyDescent="0.25">
      <c r="A88" s="9" t="s">
        <v>74</v>
      </c>
      <c r="B88" s="10" t="s">
        <v>173</v>
      </c>
      <c r="C88" s="9">
        <v>35</v>
      </c>
      <c r="D88" s="9" t="s">
        <v>1331</v>
      </c>
      <c r="E88" s="9" t="s">
        <v>151</v>
      </c>
      <c r="F88" s="9" t="s">
        <v>37</v>
      </c>
    </row>
    <row r="89" spans="1:6" customFormat="1" x14ac:dyDescent="0.25">
      <c r="A89" t="s">
        <v>74</v>
      </c>
      <c r="B89" s="8" t="s">
        <v>250</v>
      </c>
      <c r="C89">
        <v>35</v>
      </c>
      <c r="D89" t="s">
        <v>90</v>
      </c>
      <c r="E89" t="s">
        <v>81</v>
      </c>
      <c r="F89" t="s">
        <v>282</v>
      </c>
    </row>
    <row r="90" spans="1:6" customFormat="1" x14ac:dyDescent="0.25">
      <c r="A90" t="s">
        <v>74</v>
      </c>
      <c r="B90" s="8" t="s">
        <v>346</v>
      </c>
      <c r="C90">
        <v>35</v>
      </c>
      <c r="D90" t="s">
        <v>1744</v>
      </c>
      <c r="E90" t="s">
        <v>513</v>
      </c>
      <c r="F90" t="s">
        <v>82</v>
      </c>
    </row>
    <row r="91" spans="1:6" customFormat="1" ht="30" x14ac:dyDescent="0.25">
      <c r="A91" t="s">
        <v>74</v>
      </c>
      <c r="B91" s="8" t="s">
        <v>382</v>
      </c>
      <c r="C91">
        <v>35</v>
      </c>
      <c r="D91" t="s">
        <v>1754</v>
      </c>
      <c r="E91" t="s">
        <v>69</v>
      </c>
      <c r="F91" t="s">
        <v>70</v>
      </c>
    </row>
    <row r="92" spans="1:6" customFormat="1" ht="30" x14ac:dyDescent="0.25">
      <c r="A92" t="s">
        <v>74</v>
      </c>
      <c r="B92" s="8" t="s">
        <v>382</v>
      </c>
      <c r="C92">
        <v>35</v>
      </c>
      <c r="D92" t="s">
        <v>1755</v>
      </c>
      <c r="E92" t="s">
        <v>151</v>
      </c>
      <c r="F92" t="s">
        <v>565</v>
      </c>
    </row>
    <row r="93" spans="1:6" customFormat="1" ht="30" x14ac:dyDescent="0.25">
      <c r="A93" t="s">
        <v>74</v>
      </c>
      <c r="B93" s="8" t="s">
        <v>382</v>
      </c>
      <c r="C93">
        <v>35</v>
      </c>
      <c r="D93" t="s">
        <v>422</v>
      </c>
      <c r="E93" t="s">
        <v>144</v>
      </c>
      <c r="F93" t="s">
        <v>98</v>
      </c>
    </row>
    <row r="94" spans="1:6" customFormat="1" ht="30" x14ac:dyDescent="0.25">
      <c r="A94" t="s">
        <v>74</v>
      </c>
      <c r="B94" s="8" t="s">
        <v>382</v>
      </c>
      <c r="C94">
        <v>35</v>
      </c>
      <c r="D94" t="s">
        <v>1756</v>
      </c>
      <c r="E94" t="s">
        <v>226</v>
      </c>
      <c r="F94" t="s">
        <v>17</v>
      </c>
    </row>
    <row r="95" spans="1:6" customFormat="1" x14ac:dyDescent="0.25">
      <c r="A95" t="s">
        <v>74</v>
      </c>
      <c r="B95" s="8" t="s">
        <v>398</v>
      </c>
      <c r="C95">
        <v>35</v>
      </c>
      <c r="D95" t="s">
        <v>1759</v>
      </c>
      <c r="E95" t="s">
        <v>67</v>
      </c>
      <c r="F95" t="s">
        <v>27</v>
      </c>
    </row>
    <row r="96" spans="1:6" customFormat="1" x14ac:dyDescent="0.25">
      <c r="A96" t="s">
        <v>74</v>
      </c>
      <c r="B96" s="8" t="s">
        <v>435</v>
      </c>
      <c r="C96">
        <v>35</v>
      </c>
      <c r="D96" t="s">
        <v>1209</v>
      </c>
      <c r="E96" t="s">
        <v>69</v>
      </c>
      <c r="F96" t="s">
        <v>71</v>
      </c>
    </row>
    <row r="97" spans="1:6" s="9" customFormat="1" ht="15" customHeight="1" x14ac:dyDescent="0.25">
      <c r="A97" s="9" t="s">
        <v>74</v>
      </c>
      <c r="B97" s="10" t="s">
        <v>454</v>
      </c>
      <c r="C97" s="9">
        <v>35</v>
      </c>
      <c r="D97" s="9" t="s">
        <v>448</v>
      </c>
      <c r="E97" s="9" t="s">
        <v>151</v>
      </c>
      <c r="F97" s="9" t="s">
        <v>54</v>
      </c>
    </row>
    <row r="98" spans="1:6" s="9" customFormat="1" ht="15" customHeight="1" x14ac:dyDescent="0.25">
      <c r="A98" s="9" t="s">
        <v>74</v>
      </c>
      <c r="B98" s="10" t="s">
        <v>463</v>
      </c>
      <c r="C98" s="9">
        <v>35</v>
      </c>
      <c r="D98" s="9" t="s">
        <v>1292</v>
      </c>
      <c r="E98" s="9" t="s">
        <v>22</v>
      </c>
      <c r="F98" s="9" t="s">
        <v>65</v>
      </c>
    </row>
    <row r="99" spans="1:6" s="9" customFormat="1" ht="15" customHeight="1" x14ac:dyDescent="0.25">
      <c r="A99" s="9" t="s">
        <v>74</v>
      </c>
      <c r="B99" s="10" t="s">
        <v>486</v>
      </c>
      <c r="C99" s="9">
        <v>35</v>
      </c>
      <c r="D99" s="9" t="s">
        <v>1803</v>
      </c>
      <c r="E99" s="9" t="s">
        <v>73</v>
      </c>
      <c r="F99" s="9" t="s">
        <v>65</v>
      </c>
    </row>
    <row r="100" spans="1:6" s="9" customFormat="1" ht="15" customHeight="1" x14ac:dyDescent="0.25">
      <c r="A100" s="9" t="s">
        <v>74</v>
      </c>
      <c r="B100" s="10" t="s">
        <v>566</v>
      </c>
      <c r="C100" s="9">
        <v>35</v>
      </c>
      <c r="D100" s="9" t="s">
        <v>1828</v>
      </c>
      <c r="E100" s="9" t="s">
        <v>60</v>
      </c>
      <c r="F100" s="9" t="s">
        <v>27</v>
      </c>
    </row>
    <row r="101" spans="1:6" s="9" customFormat="1" ht="15" customHeight="1" x14ac:dyDescent="0.25">
      <c r="A101" s="9" t="s">
        <v>74</v>
      </c>
      <c r="B101" s="10" t="s">
        <v>682</v>
      </c>
      <c r="C101" s="9">
        <v>35</v>
      </c>
      <c r="D101" s="9" t="s">
        <v>1871</v>
      </c>
      <c r="E101" s="9" t="s">
        <v>295</v>
      </c>
      <c r="F101" s="9" t="s">
        <v>61</v>
      </c>
    </row>
    <row r="102" spans="1:6" s="9" customFormat="1" ht="15" customHeight="1" x14ac:dyDescent="0.25">
      <c r="A102" s="9" t="s">
        <v>74</v>
      </c>
      <c r="B102" s="10" t="s">
        <v>682</v>
      </c>
      <c r="C102" s="9">
        <v>35</v>
      </c>
      <c r="D102" s="9" t="s">
        <v>904</v>
      </c>
      <c r="E102" s="9" t="s">
        <v>23</v>
      </c>
      <c r="F102" s="9" t="s">
        <v>61</v>
      </c>
    </row>
    <row r="103" spans="1:6" s="9" customFormat="1" ht="15" customHeight="1" x14ac:dyDescent="0.25">
      <c r="A103" s="9" t="s">
        <v>74</v>
      </c>
      <c r="B103" s="10" t="s">
        <v>682</v>
      </c>
      <c r="C103" s="9">
        <v>35</v>
      </c>
      <c r="D103" s="9" t="s">
        <v>1225</v>
      </c>
      <c r="E103" s="9" t="s">
        <v>66</v>
      </c>
      <c r="F103" s="9" t="s">
        <v>84</v>
      </c>
    </row>
    <row r="104" spans="1:6" s="9" customFormat="1" ht="15" customHeight="1" x14ac:dyDescent="0.25">
      <c r="A104" s="9" t="s">
        <v>74</v>
      </c>
      <c r="B104" s="10" t="s">
        <v>682</v>
      </c>
      <c r="C104" s="9">
        <v>35</v>
      </c>
      <c r="D104" s="9" t="s">
        <v>1884</v>
      </c>
      <c r="E104" s="9" t="s">
        <v>87</v>
      </c>
      <c r="F104" s="9" t="s">
        <v>156</v>
      </c>
    </row>
    <row r="105" spans="1:6" s="9" customFormat="1" ht="15" customHeight="1" x14ac:dyDescent="0.25">
      <c r="A105" s="9" t="s">
        <v>74</v>
      </c>
      <c r="B105" s="10" t="s">
        <v>841</v>
      </c>
      <c r="C105" s="9">
        <v>35</v>
      </c>
      <c r="D105" s="9" t="s">
        <v>1923</v>
      </c>
      <c r="E105" s="9" t="s">
        <v>190</v>
      </c>
      <c r="F105" s="9" t="s">
        <v>25</v>
      </c>
    </row>
    <row r="106" spans="1:6" s="9" customFormat="1" ht="15" customHeight="1" x14ac:dyDescent="0.25">
      <c r="A106" s="9" t="s">
        <v>74</v>
      </c>
      <c r="B106" s="10" t="s">
        <v>841</v>
      </c>
      <c r="C106" s="9">
        <v>35</v>
      </c>
      <c r="D106" s="9" t="s">
        <v>1924</v>
      </c>
      <c r="E106" s="9" t="s">
        <v>12</v>
      </c>
      <c r="F106" s="9" t="s">
        <v>27</v>
      </c>
    </row>
    <row r="107" spans="1:6" s="9" customFormat="1" ht="15" customHeight="1" x14ac:dyDescent="0.25">
      <c r="A107" s="9" t="s">
        <v>74</v>
      </c>
      <c r="B107" s="10" t="s">
        <v>841</v>
      </c>
      <c r="C107" s="9">
        <v>35</v>
      </c>
      <c r="D107" s="9" t="s">
        <v>1925</v>
      </c>
      <c r="E107" s="9" t="s">
        <v>805</v>
      </c>
      <c r="F107" s="9" t="s">
        <v>1926</v>
      </c>
    </row>
    <row r="108" spans="1:6" s="9" customFormat="1" ht="15" customHeight="1" x14ac:dyDescent="0.25">
      <c r="A108" s="9" t="s">
        <v>74</v>
      </c>
      <c r="B108" s="10" t="s">
        <v>841</v>
      </c>
      <c r="C108" s="9">
        <v>35</v>
      </c>
      <c r="D108" s="9" t="s">
        <v>1927</v>
      </c>
      <c r="E108" s="9" t="s">
        <v>50</v>
      </c>
      <c r="F108" s="9" t="s">
        <v>84</v>
      </c>
    </row>
    <row r="109" spans="1:6" s="9" customFormat="1" ht="15" customHeight="1" x14ac:dyDescent="0.25">
      <c r="A109" s="9" t="s">
        <v>74</v>
      </c>
      <c r="B109" s="10" t="s">
        <v>841</v>
      </c>
      <c r="C109" s="9">
        <v>35</v>
      </c>
      <c r="D109" s="9" t="s">
        <v>1928</v>
      </c>
      <c r="E109" s="9" t="s">
        <v>1929</v>
      </c>
      <c r="F109" s="9" t="s">
        <v>1930</v>
      </c>
    </row>
    <row r="110" spans="1:6" s="9" customFormat="1" ht="15" customHeight="1" x14ac:dyDescent="0.25">
      <c r="A110" s="9" t="s">
        <v>74</v>
      </c>
      <c r="B110" s="10" t="s">
        <v>854</v>
      </c>
      <c r="C110" s="9">
        <v>35</v>
      </c>
      <c r="D110" s="9" t="s">
        <v>1191</v>
      </c>
      <c r="E110" s="9" t="s">
        <v>30</v>
      </c>
      <c r="F110" s="9" t="s">
        <v>25</v>
      </c>
    </row>
    <row r="111" spans="1:6" s="9" customFormat="1" ht="15" customHeight="1" x14ac:dyDescent="0.25">
      <c r="A111" s="9" t="s">
        <v>74</v>
      </c>
      <c r="B111" s="10" t="s">
        <v>865</v>
      </c>
      <c r="C111" s="9">
        <v>35</v>
      </c>
      <c r="D111" s="9" t="s">
        <v>1936</v>
      </c>
      <c r="E111" s="9" t="s">
        <v>58</v>
      </c>
      <c r="F111" s="9" t="s">
        <v>27</v>
      </c>
    </row>
    <row r="112" spans="1:6" s="9" customFormat="1" ht="15" customHeight="1" x14ac:dyDescent="0.25">
      <c r="A112" s="9" t="s">
        <v>74</v>
      </c>
      <c r="B112" s="10" t="s">
        <v>865</v>
      </c>
      <c r="C112" s="9">
        <v>35</v>
      </c>
      <c r="D112" s="9" t="s">
        <v>1937</v>
      </c>
      <c r="E112" s="9" t="s">
        <v>87</v>
      </c>
      <c r="F112" s="9" t="s">
        <v>7</v>
      </c>
    </row>
    <row r="113" spans="1:6" s="9" customFormat="1" ht="15" customHeight="1" x14ac:dyDescent="0.25">
      <c r="A113" s="9" t="s">
        <v>74</v>
      </c>
      <c r="B113" s="10" t="s">
        <v>865</v>
      </c>
      <c r="C113" s="9">
        <v>35</v>
      </c>
      <c r="D113" s="9" t="s">
        <v>1938</v>
      </c>
      <c r="E113" s="9" t="s">
        <v>73</v>
      </c>
      <c r="F113" s="9" t="s">
        <v>108</v>
      </c>
    </row>
    <row r="114" spans="1:6" s="9" customFormat="1" ht="15" customHeight="1" x14ac:dyDescent="0.25">
      <c r="A114" s="9" t="s">
        <v>74</v>
      </c>
      <c r="B114" s="10" t="s">
        <v>865</v>
      </c>
      <c r="C114" s="9">
        <v>35</v>
      </c>
      <c r="D114" s="9" t="s">
        <v>1574</v>
      </c>
      <c r="E114" s="9" t="s">
        <v>275</v>
      </c>
      <c r="F114" s="9" t="s">
        <v>21</v>
      </c>
    </row>
    <row r="115" spans="1:6" s="9" customFormat="1" ht="15" customHeight="1" x14ac:dyDescent="0.25">
      <c r="A115" s="9" t="s">
        <v>74</v>
      </c>
      <c r="B115" s="10" t="s">
        <v>75</v>
      </c>
      <c r="C115" s="9">
        <v>30</v>
      </c>
      <c r="D115" s="9" t="s">
        <v>1636</v>
      </c>
      <c r="E115" s="9" t="s">
        <v>20</v>
      </c>
      <c r="F115" s="9" t="s">
        <v>133</v>
      </c>
    </row>
    <row r="116" spans="1:6" s="9" customFormat="1" ht="15" customHeight="1" x14ac:dyDescent="0.25">
      <c r="A116" s="9" t="s">
        <v>74</v>
      </c>
      <c r="B116" s="10" t="s">
        <v>75</v>
      </c>
      <c r="C116" s="9">
        <v>30</v>
      </c>
      <c r="D116" s="9" t="s">
        <v>1637</v>
      </c>
      <c r="E116" s="9" t="s">
        <v>26</v>
      </c>
      <c r="F116" s="9" t="s">
        <v>61</v>
      </c>
    </row>
    <row r="117" spans="1:6" s="9" customFormat="1" ht="15" customHeight="1" x14ac:dyDescent="0.25">
      <c r="A117" s="9" t="s">
        <v>74</v>
      </c>
      <c r="B117" s="10" t="s">
        <v>75</v>
      </c>
      <c r="C117" s="9">
        <v>30</v>
      </c>
      <c r="D117" s="9" t="s">
        <v>1638</v>
      </c>
      <c r="E117" s="9" t="s">
        <v>237</v>
      </c>
      <c r="F117" s="9" t="s">
        <v>65</v>
      </c>
    </row>
    <row r="118" spans="1:6" s="9" customFormat="1" ht="15" customHeight="1" x14ac:dyDescent="0.25">
      <c r="A118" s="9" t="s">
        <v>74</v>
      </c>
      <c r="B118" s="10" t="s">
        <v>75</v>
      </c>
      <c r="C118" s="9">
        <v>30</v>
      </c>
      <c r="D118" s="9" t="s">
        <v>159</v>
      </c>
      <c r="E118" s="9" t="s">
        <v>160</v>
      </c>
      <c r="F118" s="9" t="s">
        <v>98</v>
      </c>
    </row>
    <row r="119" spans="1:6" s="9" customFormat="1" ht="15" customHeight="1" x14ac:dyDescent="0.25">
      <c r="A119" s="9" t="s">
        <v>74</v>
      </c>
      <c r="B119" s="10" t="s">
        <v>75</v>
      </c>
      <c r="C119" s="9">
        <v>30</v>
      </c>
      <c r="D119" s="9" t="s">
        <v>1639</v>
      </c>
      <c r="E119" s="9" t="s">
        <v>20</v>
      </c>
      <c r="F119" s="9" t="s">
        <v>17</v>
      </c>
    </row>
    <row r="120" spans="1:6" s="9" customFormat="1" ht="15" customHeight="1" x14ac:dyDescent="0.25">
      <c r="A120" s="9" t="s">
        <v>74</v>
      </c>
      <c r="B120" s="10" t="s">
        <v>75</v>
      </c>
      <c r="C120" s="9">
        <v>30</v>
      </c>
      <c r="D120" s="9" t="s">
        <v>1181</v>
      </c>
      <c r="E120" s="9" t="s">
        <v>800</v>
      </c>
      <c r="F120" s="9" t="s">
        <v>82</v>
      </c>
    </row>
    <row r="121" spans="1:6" s="9" customFormat="1" ht="15" customHeight="1" x14ac:dyDescent="0.25">
      <c r="A121" s="9" t="s">
        <v>74</v>
      </c>
      <c r="B121" s="10" t="s">
        <v>75</v>
      </c>
      <c r="C121" s="9">
        <v>30</v>
      </c>
      <c r="D121" s="9" t="s">
        <v>1230</v>
      </c>
      <c r="E121" s="9" t="s">
        <v>198</v>
      </c>
      <c r="F121" s="9" t="s">
        <v>82</v>
      </c>
    </row>
    <row r="122" spans="1:6" s="9" customFormat="1" ht="15" customHeight="1" x14ac:dyDescent="0.25">
      <c r="A122" s="9" t="s">
        <v>74</v>
      </c>
      <c r="B122" s="10" t="s">
        <v>75</v>
      </c>
      <c r="C122" s="9">
        <v>30</v>
      </c>
      <c r="D122" s="9" t="s">
        <v>1640</v>
      </c>
      <c r="E122" s="9" t="s">
        <v>87</v>
      </c>
      <c r="F122" s="9" t="s">
        <v>191</v>
      </c>
    </row>
    <row r="123" spans="1:6" s="9" customFormat="1" ht="15" customHeight="1" x14ac:dyDescent="0.25">
      <c r="A123" s="9" t="s">
        <v>74</v>
      </c>
      <c r="B123" s="10" t="s">
        <v>75</v>
      </c>
      <c r="C123" s="9">
        <v>30</v>
      </c>
      <c r="D123" s="9" t="s">
        <v>1623</v>
      </c>
      <c r="E123" s="9" t="s">
        <v>58</v>
      </c>
      <c r="F123" s="9" t="s">
        <v>25</v>
      </c>
    </row>
    <row r="124" spans="1:6" s="9" customFormat="1" ht="15" customHeight="1" x14ac:dyDescent="0.25">
      <c r="A124" s="9" t="s">
        <v>74</v>
      </c>
      <c r="B124" s="10" t="s">
        <v>75</v>
      </c>
      <c r="C124" s="9">
        <v>30</v>
      </c>
      <c r="D124" s="9" t="s">
        <v>1641</v>
      </c>
      <c r="E124" s="9" t="s">
        <v>128</v>
      </c>
      <c r="F124" s="9" t="s">
        <v>7</v>
      </c>
    </row>
    <row r="125" spans="1:6" s="9" customFormat="1" ht="15" customHeight="1" x14ac:dyDescent="0.25">
      <c r="A125" s="9" t="s">
        <v>74</v>
      </c>
      <c r="B125" s="10" t="s">
        <v>75</v>
      </c>
      <c r="C125" s="9">
        <v>30</v>
      </c>
      <c r="D125" s="9" t="s">
        <v>1642</v>
      </c>
      <c r="E125" s="9" t="s">
        <v>23</v>
      </c>
      <c r="F125" s="9" t="s">
        <v>24</v>
      </c>
    </row>
    <row r="126" spans="1:6" customFormat="1" x14ac:dyDescent="0.25">
      <c r="A126" t="s">
        <v>74</v>
      </c>
      <c r="B126" s="8" t="s">
        <v>75</v>
      </c>
      <c r="C126">
        <v>30</v>
      </c>
      <c r="D126" t="s">
        <v>448</v>
      </c>
      <c r="E126" t="s">
        <v>53</v>
      </c>
      <c r="F126" t="s">
        <v>1643</v>
      </c>
    </row>
    <row r="127" spans="1:6" customFormat="1" ht="15" customHeight="1" x14ac:dyDescent="0.25">
      <c r="A127" t="s">
        <v>74</v>
      </c>
      <c r="B127" s="8" t="s">
        <v>75</v>
      </c>
      <c r="C127">
        <v>30</v>
      </c>
      <c r="D127" t="s">
        <v>577</v>
      </c>
      <c r="E127" t="s">
        <v>69</v>
      </c>
      <c r="F127" t="s">
        <v>19</v>
      </c>
    </row>
    <row r="128" spans="1:6" customFormat="1" ht="15" customHeight="1" x14ac:dyDescent="0.25">
      <c r="A128" t="s">
        <v>74</v>
      </c>
      <c r="B128" s="8" t="s">
        <v>75</v>
      </c>
      <c r="C128">
        <v>30</v>
      </c>
      <c r="D128" t="s">
        <v>89</v>
      </c>
      <c r="E128" t="s">
        <v>87</v>
      </c>
      <c r="F128" t="s">
        <v>24</v>
      </c>
    </row>
    <row r="129" spans="1:6" customFormat="1" x14ac:dyDescent="0.25">
      <c r="A129" t="s">
        <v>74</v>
      </c>
      <c r="B129" s="8" t="s">
        <v>75</v>
      </c>
      <c r="C129">
        <v>30</v>
      </c>
      <c r="D129" t="s">
        <v>1644</v>
      </c>
      <c r="E129" t="s">
        <v>58</v>
      </c>
      <c r="F129" t="s">
        <v>82</v>
      </c>
    </row>
    <row r="130" spans="1:6" customFormat="1" x14ac:dyDescent="0.25">
      <c r="A130" t="s">
        <v>74</v>
      </c>
      <c r="B130" s="8" t="s">
        <v>75</v>
      </c>
      <c r="C130">
        <v>30</v>
      </c>
      <c r="D130" t="s">
        <v>1645</v>
      </c>
      <c r="E130" t="s">
        <v>1646</v>
      </c>
      <c r="F130" t="s">
        <v>397</v>
      </c>
    </row>
    <row r="131" spans="1:6" customFormat="1" x14ac:dyDescent="0.25">
      <c r="A131" t="s">
        <v>74</v>
      </c>
      <c r="B131" s="8" t="s">
        <v>173</v>
      </c>
      <c r="C131">
        <v>30</v>
      </c>
      <c r="D131" t="s">
        <v>1351</v>
      </c>
      <c r="E131" t="s">
        <v>39</v>
      </c>
      <c r="F131" t="s">
        <v>156</v>
      </c>
    </row>
    <row r="132" spans="1:6" customFormat="1" x14ac:dyDescent="0.25">
      <c r="A132" t="s">
        <v>74</v>
      </c>
      <c r="B132" s="8" t="s">
        <v>173</v>
      </c>
      <c r="C132">
        <v>30</v>
      </c>
      <c r="D132" t="s">
        <v>929</v>
      </c>
      <c r="E132" t="s">
        <v>13</v>
      </c>
      <c r="F132" t="s">
        <v>14</v>
      </c>
    </row>
    <row r="133" spans="1:6" customFormat="1" x14ac:dyDescent="0.25">
      <c r="A133" t="s">
        <v>74</v>
      </c>
      <c r="B133" s="8" t="s">
        <v>173</v>
      </c>
      <c r="C133">
        <v>30</v>
      </c>
      <c r="D133" t="s">
        <v>1665</v>
      </c>
      <c r="E133" t="s">
        <v>12</v>
      </c>
      <c r="F133" t="s">
        <v>61</v>
      </c>
    </row>
    <row r="134" spans="1:6" customFormat="1" x14ac:dyDescent="0.25">
      <c r="A134" t="s">
        <v>74</v>
      </c>
      <c r="B134" s="8" t="s">
        <v>173</v>
      </c>
      <c r="C134">
        <v>30</v>
      </c>
      <c r="D134" t="s">
        <v>1666</v>
      </c>
      <c r="E134" t="s">
        <v>64</v>
      </c>
      <c r="F134" t="s">
        <v>21</v>
      </c>
    </row>
    <row r="135" spans="1:6" s="9" customFormat="1" ht="15" customHeight="1" x14ac:dyDescent="0.25">
      <c r="A135" s="9" t="s">
        <v>74</v>
      </c>
      <c r="B135" s="10" t="s">
        <v>173</v>
      </c>
      <c r="C135" s="9">
        <v>30</v>
      </c>
      <c r="D135" s="9" t="s">
        <v>1667</v>
      </c>
      <c r="E135" s="9" t="s">
        <v>224</v>
      </c>
      <c r="F135" s="9" t="s">
        <v>17</v>
      </c>
    </row>
    <row r="136" spans="1:6" s="9" customFormat="1" ht="15" customHeight="1" x14ac:dyDescent="0.25">
      <c r="A136" s="9" t="s">
        <v>74</v>
      </c>
      <c r="B136" s="10" t="s">
        <v>173</v>
      </c>
      <c r="C136" s="9">
        <v>30</v>
      </c>
      <c r="D136" s="9" t="s">
        <v>1668</v>
      </c>
      <c r="E136" s="9" t="s">
        <v>1669</v>
      </c>
      <c r="F136" s="9" t="s">
        <v>194</v>
      </c>
    </row>
    <row r="137" spans="1:6" s="9" customFormat="1" ht="15" customHeight="1" x14ac:dyDescent="0.25">
      <c r="A137" s="9" t="s">
        <v>74</v>
      </c>
      <c r="B137" s="10" t="s">
        <v>173</v>
      </c>
      <c r="C137" s="9">
        <v>30</v>
      </c>
      <c r="D137" s="9" t="s">
        <v>421</v>
      </c>
      <c r="E137" s="9" t="s">
        <v>95</v>
      </c>
      <c r="F137" s="9" t="s">
        <v>10</v>
      </c>
    </row>
    <row r="138" spans="1:6" s="9" customFormat="1" ht="15" customHeight="1" x14ac:dyDescent="0.25">
      <c r="A138" s="9" t="s">
        <v>74</v>
      </c>
      <c r="B138" s="10" t="s">
        <v>250</v>
      </c>
      <c r="C138" s="9">
        <v>30</v>
      </c>
      <c r="D138" s="9" t="s">
        <v>1707</v>
      </c>
      <c r="E138" s="9" t="s">
        <v>226</v>
      </c>
      <c r="F138" s="9" t="s">
        <v>21</v>
      </c>
    </row>
    <row r="139" spans="1:6" s="9" customFormat="1" ht="15" customHeight="1" x14ac:dyDescent="0.25">
      <c r="A139" s="9" t="s">
        <v>74</v>
      </c>
      <c r="B139" s="10" t="s">
        <v>250</v>
      </c>
      <c r="C139" s="9">
        <v>30</v>
      </c>
      <c r="D139" s="9" t="s">
        <v>1708</v>
      </c>
      <c r="E139" s="9" t="s">
        <v>87</v>
      </c>
      <c r="F139" s="9" t="s">
        <v>98</v>
      </c>
    </row>
    <row r="140" spans="1:6" s="9" customFormat="1" ht="15" customHeight="1" x14ac:dyDescent="0.25">
      <c r="A140" s="9" t="s">
        <v>74</v>
      </c>
      <c r="B140" s="10" t="s">
        <v>346</v>
      </c>
      <c r="C140" s="9">
        <v>30</v>
      </c>
      <c r="D140" s="9" t="s">
        <v>1743</v>
      </c>
      <c r="E140" s="9" t="s">
        <v>401</v>
      </c>
      <c r="F140" s="9" t="s">
        <v>100</v>
      </c>
    </row>
    <row r="141" spans="1:6" s="9" customFormat="1" ht="15" customHeight="1" x14ac:dyDescent="0.25">
      <c r="A141" s="9" t="s">
        <v>74</v>
      </c>
      <c r="B141" s="10" t="s">
        <v>346</v>
      </c>
      <c r="C141" s="9">
        <v>30</v>
      </c>
      <c r="D141" s="9" t="s">
        <v>1277</v>
      </c>
      <c r="E141" s="9" t="s">
        <v>289</v>
      </c>
      <c r="F141" s="9" t="s">
        <v>44</v>
      </c>
    </row>
    <row r="142" spans="1:6" s="9" customFormat="1" ht="15" customHeight="1" x14ac:dyDescent="0.25">
      <c r="A142" s="9" t="s">
        <v>74</v>
      </c>
      <c r="B142" s="10" t="s">
        <v>382</v>
      </c>
      <c r="C142" s="9">
        <v>30</v>
      </c>
      <c r="D142" s="9" t="s">
        <v>783</v>
      </c>
      <c r="E142" s="9" t="s">
        <v>16</v>
      </c>
      <c r="F142" s="9" t="s">
        <v>17</v>
      </c>
    </row>
    <row r="143" spans="1:6" s="9" customFormat="1" ht="15" customHeight="1" x14ac:dyDescent="0.25">
      <c r="A143" s="9" t="s">
        <v>74</v>
      </c>
      <c r="B143" s="10" t="s">
        <v>394</v>
      </c>
      <c r="C143" s="9">
        <v>30</v>
      </c>
      <c r="D143" s="9" t="s">
        <v>2291</v>
      </c>
      <c r="E143" s="9" t="s">
        <v>34</v>
      </c>
      <c r="F143" s="9" t="s">
        <v>141</v>
      </c>
    </row>
    <row r="144" spans="1:6" customFormat="1" x14ac:dyDescent="0.25">
      <c r="A144" t="s">
        <v>74</v>
      </c>
      <c r="B144" s="8" t="s">
        <v>418</v>
      </c>
      <c r="C144">
        <v>30</v>
      </c>
      <c r="D144" t="s">
        <v>1766</v>
      </c>
      <c r="E144" t="s">
        <v>12</v>
      </c>
      <c r="F144" t="s">
        <v>19</v>
      </c>
    </row>
    <row r="145" spans="1:6" customFormat="1" x14ac:dyDescent="0.25">
      <c r="A145" t="s">
        <v>74</v>
      </c>
      <c r="B145" s="8" t="s">
        <v>435</v>
      </c>
      <c r="C145">
        <v>30</v>
      </c>
      <c r="D145" t="s">
        <v>106</v>
      </c>
      <c r="E145" t="s">
        <v>73</v>
      </c>
      <c r="F145" t="s">
        <v>21</v>
      </c>
    </row>
    <row r="146" spans="1:6" customFormat="1" x14ac:dyDescent="0.25">
      <c r="A146" t="s">
        <v>74</v>
      </c>
      <c r="B146" s="8" t="s">
        <v>435</v>
      </c>
      <c r="C146">
        <v>30</v>
      </c>
      <c r="D146" t="s">
        <v>617</v>
      </c>
      <c r="E146" t="s">
        <v>1250</v>
      </c>
      <c r="F146" t="s">
        <v>7</v>
      </c>
    </row>
    <row r="147" spans="1:6" customFormat="1" x14ac:dyDescent="0.25">
      <c r="A147" t="s">
        <v>74</v>
      </c>
      <c r="B147" s="8" t="s">
        <v>447</v>
      </c>
      <c r="C147">
        <v>30</v>
      </c>
      <c r="D147" t="s">
        <v>1780</v>
      </c>
      <c r="E147" t="s">
        <v>1012</v>
      </c>
      <c r="F147" t="s">
        <v>31</v>
      </c>
    </row>
    <row r="148" spans="1:6" customFormat="1" x14ac:dyDescent="0.25">
      <c r="A148" t="s">
        <v>74</v>
      </c>
      <c r="B148" s="8" t="s">
        <v>463</v>
      </c>
      <c r="C148">
        <v>30</v>
      </c>
      <c r="D148" t="s">
        <v>373</v>
      </c>
      <c r="E148" t="s">
        <v>26</v>
      </c>
      <c r="F148" t="s">
        <v>156</v>
      </c>
    </row>
    <row r="149" spans="1:6" customFormat="1" x14ac:dyDescent="0.25">
      <c r="A149" t="s">
        <v>74</v>
      </c>
      <c r="B149" s="8" t="s">
        <v>463</v>
      </c>
      <c r="C149">
        <v>30</v>
      </c>
      <c r="D149" t="s">
        <v>1790</v>
      </c>
      <c r="E149" t="s">
        <v>12</v>
      </c>
      <c r="F149" t="s">
        <v>19</v>
      </c>
    </row>
    <row r="150" spans="1:6" customFormat="1" x14ac:dyDescent="0.25">
      <c r="A150" t="s">
        <v>74</v>
      </c>
      <c r="B150" s="8" t="s">
        <v>463</v>
      </c>
      <c r="C150">
        <v>30</v>
      </c>
      <c r="D150" t="s">
        <v>1791</v>
      </c>
      <c r="E150" t="s">
        <v>51</v>
      </c>
      <c r="F150" t="s">
        <v>84</v>
      </c>
    </row>
    <row r="151" spans="1:6" customFormat="1" x14ac:dyDescent="0.25">
      <c r="A151" t="s">
        <v>74</v>
      </c>
      <c r="B151" s="8" t="s">
        <v>463</v>
      </c>
      <c r="C151">
        <v>30</v>
      </c>
      <c r="D151" t="s">
        <v>1792</v>
      </c>
      <c r="E151" t="s">
        <v>275</v>
      </c>
      <c r="F151" t="s">
        <v>21</v>
      </c>
    </row>
    <row r="152" spans="1:6" customFormat="1" x14ac:dyDescent="0.25">
      <c r="A152" t="s">
        <v>74</v>
      </c>
      <c r="B152" s="8" t="s">
        <v>463</v>
      </c>
      <c r="C152">
        <v>30</v>
      </c>
      <c r="D152" t="s">
        <v>1326</v>
      </c>
      <c r="E152" t="s">
        <v>719</v>
      </c>
      <c r="F152" t="s">
        <v>48</v>
      </c>
    </row>
    <row r="153" spans="1:6" customFormat="1" x14ac:dyDescent="0.25">
      <c r="A153" t="s">
        <v>74</v>
      </c>
      <c r="B153" s="8" t="s">
        <v>486</v>
      </c>
      <c r="C153">
        <v>30</v>
      </c>
      <c r="D153" t="s">
        <v>1044</v>
      </c>
      <c r="E153" t="s">
        <v>81</v>
      </c>
      <c r="F153" t="s">
        <v>19</v>
      </c>
    </row>
    <row r="154" spans="1:6" customFormat="1" x14ac:dyDescent="0.25">
      <c r="A154" t="s">
        <v>74</v>
      </c>
      <c r="B154" s="8" t="s">
        <v>486</v>
      </c>
      <c r="C154">
        <v>30</v>
      </c>
      <c r="D154" t="s">
        <v>1108</v>
      </c>
      <c r="E154" t="s">
        <v>1801</v>
      </c>
      <c r="F154" t="s">
        <v>24</v>
      </c>
    </row>
    <row r="155" spans="1:6" customFormat="1" x14ac:dyDescent="0.25">
      <c r="A155" t="s">
        <v>74</v>
      </c>
      <c r="B155" s="8" t="s">
        <v>486</v>
      </c>
      <c r="C155">
        <v>30</v>
      </c>
      <c r="D155" t="s">
        <v>1802</v>
      </c>
      <c r="E155" t="s">
        <v>320</v>
      </c>
      <c r="F155" t="s">
        <v>1297</v>
      </c>
    </row>
    <row r="156" spans="1:6" customFormat="1" x14ac:dyDescent="0.25">
      <c r="A156" t="s">
        <v>74</v>
      </c>
      <c r="B156" s="8" t="s">
        <v>510</v>
      </c>
      <c r="C156">
        <v>30</v>
      </c>
      <c r="D156" t="s">
        <v>1115</v>
      </c>
      <c r="E156" t="s">
        <v>22</v>
      </c>
      <c r="F156" t="s">
        <v>35</v>
      </c>
    </row>
    <row r="157" spans="1:6" customFormat="1" x14ac:dyDescent="0.25">
      <c r="A157" t="s">
        <v>74</v>
      </c>
      <c r="B157" s="8" t="s">
        <v>629</v>
      </c>
      <c r="C157">
        <v>30</v>
      </c>
      <c r="D157" t="s">
        <v>1462</v>
      </c>
      <c r="E157" t="s">
        <v>87</v>
      </c>
      <c r="F157" t="s">
        <v>24</v>
      </c>
    </row>
    <row r="158" spans="1:6" customFormat="1" x14ac:dyDescent="0.25">
      <c r="A158" t="s">
        <v>74</v>
      </c>
      <c r="B158" s="8" t="s">
        <v>629</v>
      </c>
      <c r="C158">
        <v>30</v>
      </c>
      <c r="D158" t="s">
        <v>1317</v>
      </c>
      <c r="E158" t="s">
        <v>73</v>
      </c>
      <c r="F158" t="s">
        <v>54</v>
      </c>
    </row>
    <row r="159" spans="1:6" customFormat="1" x14ac:dyDescent="0.25">
      <c r="A159" t="s">
        <v>74</v>
      </c>
      <c r="B159" s="8" t="s">
        <v>629</v>
      </c>
      <c r="C159">
        <v>30</v>
      </c>
      <c r="D159" t="s">
        <v>632</v>
      </c>
      <c r="E159" t="s">
        <v>34</v>
      </c>
      <c r="F159" t="s">
        <v>17</v>
      </c>
    </row>
    <row r="160" spans="1:6" customFormat="1" x14ac:dyDescent="0.25">
      <c r="A160" t="s">
        <v>74</v>
      </c>
      <c r="B160" s="8" t="s">
        <v>629</v>
      </c>
      <c r="C160">
        <v>30</v>
      </c>
      <c r="D160" t="s">
        <v>1852</v>
      </c>
      <c r="E160" t="s">
        <v>95</v>
      </c>
      <c r="F160" t="s">
        <v>141</v>
      </c>
    </row>
    <row r="161" spans="1:6" customFormat="1" x14ac:dyDescent="0.25">
      <c r="A161" t="s">
        <v>74</v>
      </c>
      <c r="B161" s="8" t="s">
        <v>677</v>
      </c>
      <c r="C161">
        <v>30</v>
      </c>
      <c r="D161" t="s">
        <v>1864</v>
      </c>
      <c r="E161" t="s">
        <v>130</v>
      </c>
      <c r="F161" t="s">
        <v>21</v>
      </c>
    </row>
    <row r="162" spans="1:6" customFormat="1" x14ac:dyDescent="0.25">
      <c r="A162" t="s">
        <v>74</v>
      </c>
      <c r="B162" s="8" t="s">
        <v>677</v>
      </c>
      <c r="C162">
        <v>30</v>
      </c>
      <c r="D162" t="s">
        <v>1865</v>
      </c>
      <c r="E162" t="s">
        <v>69</v>
      </c>
      <c r="F162" t="s">
        <v>7</v>
      </c>
    </row>
    <row r="163" spans="1:6" customFormat="1" x14ac:dyDescent="0.25">
      <c r="A163" t="s">
        <v>74</v>
      </c>
      <c r="B163" s="8" t="s">
        <v>677</v>
      </c>
      <c r="C163">
        <v>30</v>
      </c>
      <c r="D163" t="s">
        <v>1866</v>
      </c>
      <c r="E163" t="s">
        <v>20</v>
      </c>
      <c r="F163" t="s">
        <v>93</v>
      </c>
    </row>
    <row r="164" spans="1:6" customFormat="1" x14ac:dyDescent="0.25">
      <c r="A164" t="s">
        <v>74</v>
      </c>
      <c r="B164" s="8" t="s">
        <v>682</v>
      </c>
      <c r="C164">
        <v>30</v>
      </c>
      <c r="D164" t="s">
        <v>1880</v>
      </c>
      <c r="E164" t="s">
        <v>166</v>
      </c>
      <c r="F164" t="s">
        <v>19</v>
      </c>
    </row>
    <row r="165" spans="1:6" customFormat="1" x14ac:dyDescent="0.25">
      <c r="A165" t="s">
        <v>74</v>
      </c>
      <c r="B165" s="8" t="s">
        <v>682</v>
      </c>
      <c r="C165">
        <v>30</v>
      </c>
      <c r="D165" t="s">
        <v>1881</v>
      </c>
      <c r="E165" t="s">
        <v>6</v>
      </c>
      <c r="F165" t="s">
        <v>368</v>
      </c>
    </row>
    <row r="166" spans="1:6" customFormat="1" x14ac:dyDescent="0.25">
      <c r="A166" t="s">
        <v>74</v>
      </c>
      <c r="B166" s="8" t="s">
        <v>682</v>
      </c>
      <c r="C166">
        <v>30</v>
      </c>
      <c r="D166" t="s">
        <v>860</v>
      </c>
      <c r="E166" t="s">
        <v>81</v>
      </c>
      <c r="F166" t="s">
        <v>7</v>
      </c>
    </row>
    <row r="167" spans="1:6" s="9" customFormat="1" ht="15" customHeight="1" x14ac:dyDescent="0.25">
      <c r="A167" s="9" t="s">
        <v>74</v>
      </c>
      <c r="B167" s="10" t="s">
        <v>682</v>
      </c>
      <c r="C167" s="9">
        <v>30</v>
      </c>
      <c r="D167" s="9" t="s">
        <v>1882</v>
      </c>
      <c r="E167" s="9" t="s">
        <v>95</v>
      </c>
      <c r="F167" s="9" t="s">
        <v>21</v>
      </c>
    </row>
    <row r="168" spans="1:6" s="9" customFormat="1" ht="15" customHeight="1" x14ac:dyDescent="0.25">
      <c r="A168" s="9" t="s">
        <v>74</v>
      </c>
      <c r="B168" s="10" t="s">
        <v>682</v>
      </c>
      <c r="C168" s="9">
        <v>30</v>
      </c>
      <c r="D168" s="9" t="s">
        <v>1124</v>
      </c>
      <c r="E168" s="9" t="s">
        <v>73</v>
      </c>
      <c r="F168" s="9" t="s">
        <v>196</v>
      </c>
    </row>
    <row r="169" spans="1:6" s="9" customFormat="1" ht="15" customHeight="1" x14ac:dyDescent="0.25">
      <c r="A169" s="9" t="s">
        <v>74</v>
      </c>
      <c r="B169" s="10" t="s">
        <v>682</v>
      </c>
      <c r="C169" s="9">
        <v>30</v>
      </c>
      <c r="D169" s="9" t="s">
        <v>1883</v>
      </c>
      <c r="E169" s="9" t="s">
        <v>22</v>
      </c>
      <c r="F169" s="9" t="s">
        <v>141</v>
      </c>
    </row>
    <row r="170" spans="1:6" s="9" customFormat="1" ht="15" customHeight="1" x14ac:dyDescent="0.25">
      <c r="A170" s="9" t="s">
        <v>74</v>
      </c>
      <c r="B170" s="10" t="s">
        <v>821</v>
      </c>
      <c r="C170" s="9">
        <v>30</v>
      </c>
      <c r="D170" s="9" t="s">
        <v>1903</v>
      </c>
      <c r="E170" s="9" t="s">
        <v>513</v>
      </c>
      <c r="F170" s="9" t="s">
        <v>7</v>
      </c>
    </row>
    <row r="171" spans="1:6" s="9" customFormat="1" ht="15" customHeight="1" x14ac:dyDescent="0.25">
      <c r="A171" s="9" t="s">
        <v>74</v>
      </c>
      <c r="B171" s="10" t="s">
        <v>821</v>
      </c>
      <c r="C171" s="9">
        <v>30</v>
      </c>
      <c r="D171" s="9" t="s">
        <v>1904</v>
      </c>
      <c r="E171" s="9" t="s">
        <v>26</v>
      </c>
      <c r="F171" s="9" t="s">
        <v>7</v>
      </c>
    </row>
    <row r="172" spans="1:6" s="9" customFormat="1" ht="15" customHeight="1" x14ac:dyDescent="0.25">
      <c r="A172" s="9" t="s">
        <v>74</v>
      </c>
      <c r="B172" s="10" t="s">
        <v>837</v>
      </c>
      <c r="C172" s="9">
        <v>30</v>
      </c>
      <c r="D172" s="9" t="s">
        <v>1767</v>
      </c>
      <c r="E172" s="9" t="s">
        <v>39</v>
      </c>
      <c r="F172" s="9" t="s">
        <v>468</v>
      </c>
    </row>
    <row r="173" spans="1:6" s="9" customFormat="1" ht="15" customHeight="1" x14ac:dyDescent="0.25">
      <c r="A173" s="9" t="s">
        <v>74</v>
      </c>
      <c r="B173" s="10" t="s">
        <v>837</v>
      </c>
      <c r="C173" s="9">
        <v>30</v>
      </c>
      <c r="D173" s="9" t="s">
        <v>1921</v>
      </c>
      <c r="E173" s="9" t="s">
        <v>29</v>
      </c>
      <c r="F173" s="9" t="s">
        <v>1922</v>
      </c>
    </row>
    <row r="174" spans="1:6" s="9" customFormat="1" ht="15" customHeight="1" x14ac:dyDescent="0.25">
      <c r="A174" s="9" t="s">
        <v>74</v>
      </c>
      <c r="B174" s="10" t="s">
        <v>857</v>
      </c>
      <c r="C174" s="9">
        <v>30</v>
      </c>
      <c r="D174" s="9" t="s">
        <v>1934</v>
      </c>
      <c r="E174" s="9" t="s">
        <v>29</v>
      </c>
      <c r="F174" s="9" t="s">
        <v>17</v>
      </c>
    </row>
    <row r="175" spans="1:6" s="9" customFormat="1" ht="15" customHeight="1" x14ac:dyDescent="0.25">
      <c r="A175" s="9" t="s">
        <v>74</v>
      </c>
      <c r="B175" s="10" t="s">
        <v>865</v>
      </c>
      <c r="C175" s="9">
        <v>30</v>
      </c>
      <c r="D175" s="9" t="s">
        <v>108</v>
      </c>
      <c r="E175" s="9" t="s">
        <v>41</v>
      </c>
      <c r="F175" s="9" t="s">
        <v>108</v>
      </c>
    </row>
    <row r="176" spans="1:6" s="9" customFormat="1" ht="15" customHeight="1" x14ac:dyDescent="0.25">
      <c r="A176" s="9" t="s">
        <v>74</v>
      </c>
      <c r="B176" s="10" t="s">
        <v>75</v>
      </c>
      <c r="C176" s="9">
        <v>25</v>
      </c>
      <c r="D176" s="9" t="s">
        <v>1486</v>
      </c>
      <c r="E176" s="9" t="s">
        <v>29</v>
      </c>
      <c r="F176" s="9" t="s">
        <v>10</v>
      </c>
    </row>
    <row r="177" spans="1:6" s="9" customFormat="1" ht="15" customHeight="1" x14ac:dyDescent="0.25">
      <c r="A177" s="9" t="s">
        <v>74</v>
      </c>
      <c r="B177" s="10" t="s">
        <v>75</v>
      </c>
      <c r="C177" s="9">
        <v>25</v>
      </c>
      <c r="D177" s="9" t="s">
        <v>159</v>
      </c>
      <c r="E177" s="9" t="s">
        <v>805</v>
      </c>
      <c r="F177" s="9" t="s">
        <v>468</v>
      </c>
    </row>
    <row r="178" spans="1:6" s="9" customFormat="1" ht="15" customHeight="1" x14ac:dyDescent="0.25">
      <c r="A178" s="9" t="s">
        <v>74</v>
      </c>
      <c r="B178" s="10" t="s">
        <v>75</v>
      </c>
      <c r="C178" s="9">
        <v>25</v>
      </c>
      <c r="D178" s="9" t="s">
        <v>159</v>
      </c>
      <c r="E178" s="9" t="s">
        <v>39</v>
      </c>
      <c r="F178" s="9" t="s">
        <v>7</v>
      </c>
    </row>
    <row r="179" spans="1:6" s="9" customFormat="1" ht="15" customHeight="1" x14ac:dyDescent="0.25">
      <c r="A179" s="9" t="s">
        <v>74</v>
      </c>
      <c r="B179" s="10" t="s">
        <v>75</v>
      </c>
      <c r="C179" s="9">
        <v>25</v>
      </c>
      <c r="D179" s="9" t="s">
        <v>1627</v>
      </c>
      <c r="E179" s="9" t="s">
        <v>1613</v>
      </c>
      <c r="F179" s="9" t="s">
        <v>179</v>
      </c>
    </row>
    <row r="180" spans="1:6" s="9" customFormat="1" ht="15" customHeight="1" x14ac:dyDescent="0.25">
      <c r="A180" s="9" t="s">
        <v>74</v>
      </c>
      <c r="B180" s="10" t="s">
        <v>75</v>
      </c>
      <c r="C180" s="9">
        <v>25</v>
      </c>
      <c r="D180" s="9" t="s">
        <v>1628</v>
      </c>
      <c r="E180" s="9" t="s">
        <v>221</v>
      </c>
      <c r="F180" s="9" t="s">
        <v>156</v>
      </c>
    </row>
    <row r="181" spans="1:6" s="9" customFormat="1" ht="15" customHeight="1" x14ac:dyDescent="0.25">
      <c r="A181" s="9" t="s">
        <v>74</v>
      </c>
      <c r="B181" s="10" t="s">
        <v>75</v>
      </c>
      <c r="C181" s="9">
        <v>25</v>
      </c>
      <c r="D181" s="9" t="s">
        <v>1629</v>
      </c>
      <c r="E181" s="9" t="s">
        <v>87</v>
      </c>
      <c r="F181" s="9" t="s">
        <v>70</v>
      </c>
    </row>
    <row r="182" spans="1:6" s="9" customFormat="1" ht="15" customHeight="1" x14ac:dyDescent="0.25">
      <c r="A182" s="9" t="s">
        <v>74</v>
      </c>
      <c r="B182" s="10" t="s">
        <v>75</v>
      </c>
      <c r="C182" s="9">
        <v>25</v>
      </c>
      <c r="D182" s="9" t="s">
        <v>1630</v>
      </c>
      <c r="E182" s="9" t="s">
        <v>1631</v>
      </c>
      <c r="F182" s="9" t="s">
        <v>1632</v>
      </c>
    </row>
    <row r="183" spans="1:6" customFormat="1" x14ac:dyDescent="0.25">
      <c r="A183" t="s">
        <v>74</v>
      </c>
      <c r="B183" s="8" t="s">
        <v>75</v>
      </c>
      <c r="C183">
        <v>25</v>
      </c>
      <c r="D183" t="s">
        <v>1288</v>
      </c>
      <c r="E183" t="s">
        <v>58</v>
      </c>
      <c r="F183" t="s">
        <v>25</v>
      </c>
    </row>
    <row r="184" spans="1:6" customFormat="1" x14ac:dyDescent="0.25">
      <c r="A184" t="s">
        <v>74</v>
      </c>
      <c r="B184" s="8" t="s">
        <v>75</v>
      </c>
      <c r="C184">
        <v>25</v>
      </c>
      <c r="D184" t="s">
        <v>1633</v>
      </c>
      <c r="E184" t="s">
        <v>792</v>
      </c>
      <c r="F184" t="s">
        <v>59</v>
      </c>
    </row>
    <row r="185" spans="1:6" customFormat="1" x14ac:dyDescent="0.25">
      <c r="A185" t="s">
        <v>74</v>
      </c>
      <c r="B185" s="8" t="s">
        <v>75</v>
      </c>
      <c r="C185">
        <v>25</v>
      </c>
      <c r="D185" t="s">
        <v>1622</v>
      </c>
      <c r="E185" t="s">
        <v>151</v>
      </c>
      <c r="F185" t="s">
        <v>37</v>
      </c>
    </row>
    <row r="186" spans="1:6" customFormat="1" x14ac:dyDescent="0.25">
      <c r="A186" t="s">
        <v>74</v>
      </c>
      <c r="B186" s="8" t="s">
        <v>75</v>
      </c>
      <c r="C186">
        <v>25</v>
      </c>
      <c r="D186" t="s">
        <v>1634</v>
      </c>
      <c r="E186" t="s">
        <v>69</v>
      </c>
      <c r="F186" t="s">
        <v>25</v>
      </c>
    </row>
    <row r="187" spans="1:6" customFormat="1" x14ac:dyDescent="0.25">
      <c r="A187" t="s">
        <v>74</v>
      </c>
      <c r="B187" s="8" t="s">
        <v>173</v>
      </c>
      <c r="C187">
        <v>25</v>
      </c>
      <c r="D187" t="s">
        <v>1660</v>
      </c>
      <c r="E187" t="s">
        <v>20</v>
      </c>
      <c r="F187" t="s">
        <v>65</v>
      </c>
    </row>
    <row r="188" spans="1:6" s="9" customFormat="1" ht="15" customHeight="1" x14ac:dyDescent="0.25">
      <c r="A188" s="9" t="s">
        <v>74</v>
      </c>
      <c r="B188" s="10" t="s">
        <v>173</v>
      </c>
      <c r="C188" s="9">
        <v>25</v>
      </c>
      <c r="D188" s="9" t="s">
        <v>1346</v>
      </c>
      <c r="E188" s="9" t="s">
        <v>363</v>
      </c>
      <c r="F188" s="9" t="s">
        <v>17</v>
      </c>
    </row>
    <row r="189" spans="1:6" s="9" customFormat="1" ht="15" customHeight="1" x14ac:dyDescent="0.25">
      <c r="A189" s="9" t="s">
        <v>74</v>
      </c>
      <c r="B189" s="10" t="s">
        <v>173</v>
      </c>
      <c r="C189" s="9">
        <v>25</v>
      </c>
      <c r="D189" s="9" t="s">
        <v>1661</v>
      </c>
      <c r="E189" s="9" t="s">
        <v>67</v>
      </c>
      <c r="F189" s="9" t="s">
        <v>48</v>
      </c>
    </row>
    <row r="190" spans="1:6" s="9" customFormat="1" ht="15" customHeight="1" x14ac:dyDescent="0.25">
      <c r="A190" s="9" t="s">
        <v>74</v>
      </c>
      <c r="B190" s="10" t="s">
        <v>173</v>
      </c>
      <c r="C190" s="9">
        <v>25</v>
      </c>
      <c r="D190" s="9" t="s">
        <v>1662</v>
      </c>
      <c r="E190" s="9" t="s">
        <v>166</v>
      </c>
      <c r="F190" s="9" t="s">
        <v>25</v>
      </c>
    </row>
    <row r="191" spans="1:6" s="9" customFormat="1" ht="15" customHeight="1" x14ac:dyDescent="0.25">
      <c r="A191" s="9" t="s">
        <v>74</v>
      </c>
      <c r="B191" s="10" t="s">
        <v>173</v>
      </c>
      <c r="C191" s="9">
        <v>25</v>
      </c>
      <c r="D191" s="9" t="s">
        <v>1663</v>
      </c>
      <c r="E191" s="9" t="s">
        <v>64</v>
      </c>
      <c r="F191" s="9" t="s">
        <v>65</v>
      </c>
    </row>
    <row r="192" spans="1:6" s="9" customFormat="1" ht="15" customHeight="1" x14ac:dyDescent="0.25">
      <c r="A192" s="9" t="s">
        <v>74</v>
      </c>
      <c r="B192" s="10" t="s">
        <v>173</v>
      </c>
      <c r="C192" s="9">
        <v>25</v>
      </c>
      <c r="D192" s="9" t="s">
        <v>1664</v>
      </c>
      <c r="E192" s="9" t="s">
        <v>592</v>
      </c>
      <c r="F192" s="9" t="s">
        <v>84</v>
      </c>
    </row>
    <row r="193" spans="1:6" s="9" customFormat="1" ht="15" customHeight="1" x14ac:dyDescent="0.25">
      <c r="A193" s="9" t="s">
        <v>74</v>
      </c>
      <c r="B193" s="10" t="s">
        <v>250</v>
      </c>
      <c r="C193" s="9">
        <v>25</v>
      </c>
      <c r="D193" s="9" t="s">
        <v>1704</v>
      </c>
      <c r="E193" s="9" t="s">
        <v>20</v>
      </c>
      <c r="F193" s="9" t="s">
        <v>1705</v>
      </c>
    </row>
    <row r="194" spans="1:6" s="9" customFormat="1" ht="15" customHeight="1" x14ac:dyDescent="0.25">
      <c r="A194" s="9" t="s">
        <v>74</v>
      </c>
      <c r="B194" s="10" t="s">
        <v>250</v>
      </c>
      <c r="C194" s="9">
        <v>25</v>
      </c>
      <c r="D194" s="9" t="s">
        <v>1611</v>
      </c>
      <c r="E194" s="9" t="s">
        <v>201</v>
      </c>
      <c r="F194" s="9" t="s">
        <v>156</v>
      </c>
    </row>
    <row r="195" spans="1:6" s="9" customFormat="1" ht="15" customHeight="1" x14ac:dyDescent="0.25">
      <c r="A195" s="9" t="s">
        <v>74</v>
      </c>
      <c r="B195" s="10" t="s">
        <v>250</v>
      </c>
      <c r="C195" s="9">
        <v>25</v>
      </c>
      <c r="D195" s="9" t="s">
        <v>1385</v>
      </c>
      <c r="E195" s="9" t="s">
        <v>719</v>
      </c>
      <c r="F195" s="9" t="s">
        <v>59</v>
      </c>
    </row>
    <row r="196" spans="1:6" s="9" customFormat="1" ht="15" customHeight="1" x14ac:dyDescent="0.25">
      <c r="A196" s="9" t="s">
        <v>74</v>
      </c>
      <c r="B196" s="10" t="s">
        <v>250</v>
      </c>
      <c r="C196" s="9">
        <v>25</v>
      </c>
      <c r="D196" s="9" t="s">
        <v>1706</v>
      </c>
      <c r="E196" s="9" t="s">
        <v>446</v>
      </c>
      <c r="F196" s="9" t="s">
        <v>27</v>
      </c>
    </row>
    <row r="197" spans="1:6" s="9" customFormat="1" ht="15" customHeight="1" x14ac:dyDescent="0.25">
      <c r="A197" s="9" t="s">
        <v>74</v>
      </c>
      <c r="B197" s="10" t="s">
        <v>346</v>
      </c>
      <c r="C197" s="9">
        <v>25</v>
      </c>
      <c r="D197" s="9" t="s">
        <v>1101</v>
      </c>
      <c r="E197" s="9" t="s">
        <v>12</v>
      </c>
      <c r="F197" s="9" t="s">
        <v>48</v>
      </c>
    </row>
    <row r="198" spans="1:6" s="9" customFormat="1" ht="15" customHeight="1" x14ac:dyDescent="0.25">
      <c r="A198" s="9" t="s">
        <v>74</v>
      </c>
      <c r="B198" s="10" t="s">
        <v>346</v>
      </c>
      <c r="C198" s="9">
        <v>25</v>
      </c>
      <c r="D198" s="9" t="s">
        <v>1741</v>
      </c>
      <c r="E198" s="9" t="s">
        <v>181</v>
      </c>
      <c r="F198" s="9" t="s">
        <v>98</v>
      </c>
    </row>
    <row r="199" spans="1:6" s="9" customFormat="1" ht="15" customHeight="1" x14ac:dyDescent="0.25">
      <c r="A199" s="9" t="s">
        <v>74</v>
      </c>
      <c r="B199" s="10" t="s">
        <v>346</v>
      </c>
      <c r="C199" s="9">
        <v>25</v>
      </c>
      <c r="D199" s="9" t="s">
        <v>440</v>
      </c>
      <c r="E199" s="9" t="s">
        <v>81</v>
      </c>
      <c r="F199" s="9" t="s">
        <v>98</v>
      </c>
    </row>
    <row r="200" spans="1:6" s="9" customFormat="1" ht="15" customHeight="1" x14ac:dyDescent="0.25">
      <c r="A200" s="9" t="s">
        <v>74</v>
      </c>
      <c r="B200" s="10" t="s">
        <v>346</v>
      </c>
      <c r="C200" s="9">
        <v>25</v>
      </c>
      <c r="D200" s="9" t="s">
        <v>1742</v>
      </c>
      <c r="E200" s="9" t="s">
        <v>53</v>
      </c>
      <c r="F200" s="9" t="s">
        <v>21</v>
      </c>
    </row>
    <row r="201" spans="1:6" s="9" customFormat="1" ht="15" customHeight="1" x14ac:dyDescent="0.25">
      <c r="A201" s="9" t="s">
        <v>74</v>
      </c>
      <c r="B201" s="10" t="s">
        <v>382</v>
      </c>
      <c r="C201" s="9">
        <v>25</v>
      </c>
      <c r="D201" s="9" t="s">
        <v>1751</v>
      </c>
      <c r="E201" s="9" t="s">
        <v>12</v>
      </c>
      <c r="F201" s="9" t="s">
        <v>98</v>
      </c>
    </row>
    <row r="202" spans="1:6" s="9" customFormat="1" ht="15" customHeight="1" x14ac:dyDescent="0.25">
      <c r="A202" s="9" t="s">
        <v>74</v>
      </c>
      <c r="B202" s="10" t="s">
        <v>382</v>
      </c>
      <c r="C202" s="9">
        <v>25</v>
      </c>
      <c r="D202" s="9" t="s">
        <v>1752</v>
      </c>
      <c r="E202" s="9" t="s">
        <v>295</v>
      </c>
      <c r="F202" s="9" t="s">
        <v>1753</v>
      </c>
    </row>
    <row r="203" spans="1:6" s="9" customFormat="1" ht="15" customHeight="1" x14ac:dyDescent="0.25">
      <c r="A203" s="9" t="s">
        <v>74</v>
      </c>
      <c r="B203" s="10" t="s">
        <v>382</v>
      </c>
      <c r="C203" s="9">
        <v>25</v>
      </c>
      <c r="D203" s="9" t="s">
        <v>353</v>
      </c>
      <c r="E203" s="9" t="s">
        <v>122</v>
      </c>
      <c r="F203" s="9" t="s">
        <v>21</v>
      </c>
    </row>
    <row r="204" spans="1:6" s="9" customFormat="1" ht="15" customHeight="1" x14ac:dyDescent="0.25">
      <c r="A204" s="9" t="s">
        <v>74</v>
      </c>
      <c r="B204" s="10" t="s">
        <v>394</v>
      </c>
      <c r="C204" s="9">
        <v>25</v>
      </c>
      <c r="D204" s="9" t="s">
        <v>395</v>
      </c>
      <c r="E204" s="9" t="s">
        <v>112</v>
      </c>
      <c r="F204" s="9" t="s">
        <v>397</v>
      </c>
    </row>
    <row r="205" spans="1:6" s="9" customFormat="1" ht="15" customHeight="1" x14ac:dyDescent="0.25">
      <c r="A205" s="9" t="s">
        <v>74</v>
      </c>
      <c r="B205" s="10" t="s">
        <v>418</v>
      </c>
      <c r="C205" s="9">
        <v>25</v>
      </c>
      <c r="D205" s="9" t="s">
        <v>1765</v>
      </c>
      <c r="E205" s="9" t="s">
        <v>219</v>
      </c>
      <c r="F205" s="9" t="s">
        <v>11</v>
      </c>
    </row>
    <row r="206" spans="1:6" s="9" customFormat="1" ht="15" customHeight="1" x14ac:dyDescent="0.25">
      <c r="A206" s="9" t="s">
        <v>74</v>
      </c>
      <c r="B206" s="10" t="s">
        <v>429</v>
      </c>
      <c r="C206" s="9">
        <v>25</v>
      </c>
      <c r="D206" s="9" t="s">
        <v>1074</v>
      </c>
      <c r="E206" s="9" t="s">
        <v>73</v>
      </c>
      <c r="F206" s="9" t="s">
        <v>141</v>
      </c>
    </row>
    <row r="207" spans="1:6" s="9" customFormat="1" ht="15" customHeight="1" x14ac:dyDescent="0.25">
      <c r="A207" s="9" t="s">
        <v>74</v>
      </c>
      <c r="B207" s="10" t="s">
        <v>429</v>
      </c>
      <c r="C207" s="9">
        <v>25</v>
      </c>
      <c r="D207" s="9" t="s">
        <v>1772</v>
      </c>
      <c r="E207" s="9" t="s">
        <v>6</v>
      </c>
      <c r="F207" s="9" t="s">
        <v>27</v>
      </c>
    </row>
    <row r="208" spans="1:6" s="9" customFormat="1" ht="15" customHeight="1" x14ac:dyDescent="0.25">
      <c r="A208" s="9" t="s">
        <v>74</v>
      </c>
      <c r="B208" s="10" t="s">
        <v>447</v>
      </c>
      <c r="C208" s="9">
        <v>25</v>
      </c>
      <c r="D208" s="9" t="s">
        <v>1778</v>
      </c>
      <c r="E208" s="9" t="s">
        <v>181</v>
      </c>
      <c r="F208" s="9" t="s">
        <v>48</v>
      </c>
    </row>
    <row r="209" spans="1:6" s="9" customFormat="1" ht="15" customHeight="1" x14ac:dyDescent="0.25">
      <c r="A209" s="9" t="s">
        <v>74</v>
      </c>
      <c r="B209" s="10" t="s">
        <v>447</v>
      </c>
      <c r="C209" s="9">
        <v>25</v>
      </c>
      <c r="D209" s="9" t="s">
        <v>1779</v>
      </c>
      <c r="E209" s="9" t="s">
        <v>38</v>
      </c>
      <c r="F209" s="9" t="s">
        <v>65</v>
      </c>
    </row>
    <row r="210" spans="1:6" s="9" customFormat="1" ht="15" customHeight="1" x14ac:dyDescent="0.25">
      <c r="A210" s="9" t="s">
        <v>74</v>
      </c>
      <c r="B210" s="10" t="s">
        <v>486</v>
      </c>
      <c r="C210" s="9">
        <v>25</v>
      </c>
      <c r="D210" s="9" t="s">
        <v>1487</v>
      </c>
      <c r="E210" s="9" t="s">
        <v>36</v>
      </c>
      <c r="F210" s="9" t="s">
        <v>194</v>
      </c>
    </row>
    <row r="211" spans="1:6" s="9" customFormat="1" ht="15" customHeight="1" x14ac:dyDescent="0.25">
      <c r="A211" s="9" t="s">
        <v>74</v>
      </c>
      <c r="B211" s="10" t="s">
        <v>486</v>
      </c>
      <c r="C211" s="9">
        <v>25</v>
      </c>
      <c r="D211" s="9" t="s">
        <v>1799</v>
      </c>
      <c r="E211" s="9" t="s">
        <v>53</v>
      </c>
      <c r="F211" s="9" t="s">
        <v>21</v>
      </c>
    </row>
    <row r="212" spans="1:6" s="9" customFormat="1" ht="15" customHeight="1" x14ac:dyDescent="0.25">
      <c r="A212" s="9" t="s">
        <v>74</v>
      </c>
      <c r="B212" s="10" t="s">
        <v>486</v>
      </c>
      <c r="C212" s="9">
        <v>25</v>
      </c>
      <c r="D212" s="9" t="s">
        <v>495</v>
      </c>
      <c r="E212" s="9" t="s">
        <v>190</v>
      </c>
      <c r="F212" s="9" t="s">
        <v>27</v>
      </c>
    </row>
    <row r="213" spans="1:6" s="9" customFormat="1" ht="15" customHeight="1" x14ac:dyDescent="0.25">
      <c r="A213" s="9" t="s">
        <v>74</v>
      </c>
      <c r="B213" s="10" t="s">
        <v>486</v>
      </c>
      <c r="C213" s="9">
        <v>25</v>
      </c>
      <c r="D213" s="9" t="s">
        <v>1800</v>
      </c>
      <c r="E213" s="9" t="s">
        <v>38</v>
      </c>
      <c r="F213" s="9" t="s">
        <v>44</v>
      </c>
    </row>
    <row r="214" spans="1:6" s="9" customFormat="1" ht="15" customHeight="1" x14ac:dyDescent="0.25">
      <c r="A214" s="9" t="s">
        <v>74</v>
      </c>
      <c r="B214" s="10" t="s">
        <v>510</v>
      </c>
      <c r="C214" s="9">
        <v>25</v>
      </c>
      <c r="D214" s="9" t="s">
        <v>1809</v>
      </c>
      <c r="E214" s="9" t="s">
        <v>536</v>
      </c>
      <c r="F214" s="9" t="s">
        <v>1810</v>
      </c>
    </row>
    <row r="215" spans="1:6" s="9" customFormat="1" ht="15" customHeight="1" x14ac:dyDescent="0.25">
      <c r="A215" s="9" t="s">
        <v>74</v>
      </c>
      <c r="B215" s="10" t="s">
        <v>514</v>
      </c>
      <c r="C215" s="9">
        <v>25</v>
      </c>
      <c r="D215" s="9" t="s">
        <v>1813</v>
      </c>
      <c r="E215" s="9" t="s">
        <v>36</v>
      </c>
      <c r="F215" s="9" t="s">
        <v>84</v>
      </c>
    </row>
    <row r="216" spans="1:6" s="9" customFormat="1" ht="15" customHeight="1" x14ac:dyDescent="0.25">
      <c r="A216" s="9" t="s">
        <v>74</v>
      </c>
      <c r="B216" s="10" t="s">
        <v>591</v>
      </c>
      <c r="C216" s="9">
        <v>25</v>
      </c>
      <c r="D216" s="9" t="s">
        <v>1837</v>
      </c>
      <c r="E216" s="9" t="s">
        <v>69</v>
      </c>
      <c r="F216" s="9" t="s">
        <v>423</v>
      </c>
    </row>
    <row r="217" spans="1:6" s="9" customFormat="1" ht="15" customHeight="1" x14ac:dyDescent="0.25">
      <c r="A217" s="9" t="s">
        <v>74</v>
      </c>
      <c r="B217" s="10" t="s">
        <v>612</v>
      </c>
      <c r="C217" s="9">
        <v>25</v>
      </c>
      <c r="D217" s="9" t="s">
        <v>1845</v>
      </c>
      <c r="E217" s="9" t="s">
        <v>1846</v>
      </c>
      <c r="F217" s="9" t="s">
        <v>31</v>
      </c>
    </row>
    <row r="218" spans="1:6" s="9" customFormat="1" ht="15" customHeight="1" x14ac:dyDescent="0.25">
      <c r="A218" s="9" t="s">
        <v>74</v>
      </c>
      <c r="B218" s="10" t="s">
        <v>666</v>
      </c>
      <c r="C218" s="9">
        <v>25</v>
      </c>
      <c r="D218" s="9" t="s">
        <v>1195</v>
      </c>
      <c r="E218" s="9" t="s">
        <v>295</v>
      </c>
      <c r="F218" s="9" t="s">
        <v>24</v>
      </c>
    </row>
    <row r="219" spans="1:6" s="9" customFormat="1" ht="15" customHeight="1" x14ac:dyDescent="0.25">
      <c r="A219" s="9" t="s">
        <v>74</v>
      </c>
      <c r="B219" s="10" t="s">
        <v>666</v>
      </c>
      <c r="C219" s="9">
        <v>25</v>
      </c>
      <c r="D219" s="9" t="s">
        <v>1857</v>
      </c>
      <c r="E219" s="9" t="s">
        <v>198</v>
      </c>
      <c r="F219" s="9" t="s">
        <v>61</v>
      </c>
    </row>
    <row r="220" spans="1:6" s="9" customFormat="1" ht="15" customHeight="1" x14ac:dyDescent="0.25">
      <c r="A220" s="9" t="s">
        <v>74</v>
      </c>
      <c r="B220" s="10" t="s">
        <v>677</v>
      </c>
      <c r="C220" s="9">
        <v>25</v>
      </c>
      <c r="D220" s="9" t="s">
        <v>1863</v>
      </c>
      <c r="E220" s="9" t="s">
        <v>58</v>
      </c>
      <c r="F220" s="9" t="s">
        <v>25</v>
      </c>
    </row>
    <row r="221" spans="1:6" s="9" customFormat="1" ht="15" customHeight="1" x14ac:dyDescent="0.25">
      <c r="A221" s="9" t="s">
        <v>74</v>
      </c>
      <c r="B221" s="10" t="s">
        <v>682</v>
      </c>
      <c r="C221" s="9">
        <v>25</v>
      </c>
      <c r="D221" s="9" t="s">
        <v>1876</v>
      </c>
      <c r="E221" s="9" t="s">
        <v>36</v>
      </c>
      <c r="F221" s="9" t="s">
        <v>84</v>
      </c>
    </row>
    <row r="222" spans="1:6" s="9" customFormat="1" ht="15" customHeight="1" x14ac:dyDescent="0.25">
      <c r="A222" s="9" t="s">
        <v>74</v>
      </c>
      <c r="B222" s="10" t="s">
        <v>682</v>
      </c>
      <c r="C222" s="9">
        <v>25</v>
      </c>
      <c r="D222" s="9" t="s">
        <v>1877</v>
      </c>
      <c r="E222" s="9" t="s">
        <v>124</v>
      </c>
      <c r="F222" s="9" t="s">
        <v>739</v>
      </c>
    </row>
    <row r="223" spans="1:6" s="9" customFormat="1" ht="15" customHeight="1" x14ac:dyDescent="0.25">
      <c r="A223" s="9" t="s">
        <v>74</v>
      </c>
      <c r="B223" s="10" t="s">
        <v>682</v>
      </c>
      <c r="C223" s="9">
        <v>25</v>
      </c>
      <c r="D223" s="9" t="s">
        <v>1878</v>
      </c>
      <c r="E223" s="9" t="s">
        <v>69</v>
      </c>
      <c r="F223" s="9" t="s">
        <v>98</v>
      </c>
    </row>
    <row r="224" spans="1:6" s="9" customFormat="1" ht="15" customHeight="1" x14ac:dyDescent="0.25">
      <c r="A224" s="9" t="s">
        <v>74</v>
      </c>
      <c r="B224" s="10" t="s">
        <v>682</v>
      </c>
      <c r="C224" s="9">
        <v>25</v>
      </c>
      <c r="D224" s="9" t="s">
        <v>695</v>
      </c>
      <c r="E224" s="9" t="s">
        <v>164</v>
      </c>
      <c r="F224" s="9" t="s">
        <v>728</v>
      </c>
    </row>
    <row r="225" spans="1:6" s="9" customFormat="1" ht="15" customHeight="1" x14ac:dyDescent="0.25">
      <c r="A225" s="9" t="s">
        <v>74</v>
      </c>
      <c r="B225" s="10" t="s">
        <v>682</v>
      </c>
      <c r="C225" s="9">
        <v>25</v>
      </c>
      <c r="D225" s="9" t="s">
        <v>1879</v>
      </c>
      <c r="E225" s="9" t="s">
        <v>66</v>
      </c>
      <c r="F225" s="9" t="s">
        <v>194</v>
      </c>
    </row>
    <row r="226" spans="1:6" s="9" customFormat="1" ht="15" customHeight="1" x14ac:dyDescent="0.25">
      <c r="A226" s="9" t="s">
        <v>74</v>
      </c>
      <c r="B226" s="10" t="s">
        <v>821</v>
      </c>
      <c r="C226" s="9">
        <v>25</v>
      </c>
      <c r="D226" s="9" t="s">
        <v>1320</v>
      </c>
      <c r="E226" s="9" t="s">
        <v>166</v>
      </c>
      <c r="F226" s="9" t="s">
        <v>59</v>
      </c>
    </row>
    <row r="227" spans="1:6" s="9" customFormat="1" ht="15" customHeight="1" x14ac:dyDescent="0.25">
      <c r="A227" s="9" t="s">
        <v>74</v>
      </c>
      <c r="B227" s="10" t="s">
        <v>837</v>
      </c>
      <c r="C227" s="9">
        <v>25</v>
      </c>
      <c r="D227" s="9" t="s">
        <v>1918</v>
      </c>
      <c r="E227" s="9" t="s">
        <v>73</v>
      </c>
      <c r="F227" s="9" t="s">
        <v>391</v>
      </c>
    </row>
    <row r="228" spans="1:6" customFormat="1" x14ac:dyDescent="0.25">
      <c r="A228" t="s">
        <v>74</v>
      </c>
      <c r="B228" s="8" t="s">
        <v>837</v>
      </c>
      <c r="C228">
        <v>25</v>
      </c>
      <c r="D228" t="s">
        <v>1919</v>
      </c>
      <c r="E228" t="s">
        <v>12</v>
      </c>
      <c r="F228" t="s">
        <v>468</v>
      </c>
    </row>
    <row r="229" spans="1:6" customFormat="1" x14ac:dyDescent="0.25">
      <c r="A229" t="s">
        <v>74</v>
      </c>
      <c r="B229" s="8" t="s">
        <v>837</v>
      </c>
      <c r="C229">
        <v>25</v>
      </c>
      <c r="D229" t="s">
        <v>1920</v>
      </c>
      <c r="E229" t="s">
        <v>13</v>
      </c>
      <c r="F229" t="s">
        <v>48</v>
      </c>
    </row>
    <row r="230" spans="1:6" customFormat="1" x14ac:dyDescent="0.25">
      <c r="A230" t="s">
        <v>74</v>
      </c>
      <c r="B230" s="8" t="s">
        <v>841</v>
      </c>
      <c r="C230">
        <v>25</v>
      </c>
      <c r="D230" t="s">
        <v>1287</v>
      </c>
      <c r="E230" t="s">
        <v>137</v>
      </c>
      <c r="F230" t="s">
        <v>423</v>
      </c>
    </row>
    <row r="231" spans="1:6" customFormat="1" x14ac:dyDescent="0.25">
      <c r="A231" t="s">
        <v>74</v>
      </c>
      <c r="B231" s="8" t="s">
        <v>75</v>
      </c>
      <c r="C231">
        <v>20</v>
      </c>
      <c r="D231" t="s">
        <v>1625</v>
      </c>
      <c r="E231" t="s">
        <v>30</v>
      </c>
      <c r="F231" t="s">
        <v>156</v>
      </c>
    </row>
    <row r="232" spans="1:6" customFormat="1" x14ac:dyDescent="0.25">
      <c r="A232" t="s">
        <v>74</v>
      </c>
      <c r="B232" s="8" t="s">
        <v>75</v>
      </c>
      <c r="C232">
        <v>20</v>
      </c>
      <c r="D232" t="s">
        <v>1618</v>
      </c>
      <c r="E232" t="s">
        <v>69</v>
      </c>
      <c r="F232" t="s">
        <v>7</v>
      </c>
    </row>
    <row r="233" spans="1:6" customFormat="1" x14ac:dyDescent="0.25">
      <c r="A233" t="s">
        <v>74</v>
      </c>
      <c r="B233" s="8" t="s">
        <v>75</v>
      </c>
      <c r="C233">
        <v>20</v>
      </c>
      <c r="D233" t="s">
        <v>1626</v>
      </c>
      <c r="E233" t="s">
        <v>122</v>
      </c>
      <c r="F233" t="s">
        <v>10</v>
      </c>
    </row>
    <row r="234" spans="1:6" customFormat="1" x14ac:dyDescent="0.25">
      <c r="A234" t="s">
        <v>74</v>
      </c>
      <c r="B234" s="8" t="s">
        <v>75</v>
      </c>
      <c r="C234">
        <v>20</v>
      </c>
      <c r="D234" t="s">
        <v>284</v>
      </c>
      <c r="E234" t="s">
        <v>64</v>
      </c>
      <c r="F234" t="s">
        <v>133</v>
      </c>
    </row>
    <row r="235" spans="1:6" customFormat="1" x14ac:dyDescent="0.25">
      <c r="A235" t="s">
        <v>74</v>
      </c>
      <c r="B235" s="8" t="s">
        <v>75</v>
      </c>
      <c r="C235">
        <v>20</v>
      </c>
      <c r="D235" t="s">
        <v>448</v>
      </c>
      <c r="E235" t="s">
        <v>22</v>
      </c>
      <c r="F235" t="s">
        <v>10</v>
      </c>
    </row>
    <row r="236" spans="1:6" customFormat="1" x14ac:dyDescent="0.25">
      <c r="A236" t="s">
        <v>74</v>
      </c>
      <c r="B236" s="8" t="s">
        <v>75</v>
      </c>
      <c r="C236">
        <v>20</v>
      </c>
      <c r="D236" t="s">
        <v>690</v>
      </c>
      <c r="E236" t="s">
        <v>513</v>
      </c>
      <c r="F236" t="s">
        <v>7</v>
      </c>
    </row>
    <row r="237" spans="1:6" s="11" customFormat="1" ht="15" customHeight="1" x14ac:dyDescent="0.25">
      <c r="A237" s="11" t="s">
        <v>74</v>
      </c>
      <c r="B237" s="22" t="s">
        <v>173</v>
      </c>
      <c r="C237" s="11">
        <v>20</v>
      </c>
      <c r="D237" s="11" t="s">
        <v>1657</v>
      </c>
      <c r="E237" s="11" t="s">
        <v>81</v>
      </c>
      <c r="F237" s="11" t="s">
        <v>7</v>
      </c>
    </row>
    <row r="238" spans="1:6" s="11" customFormat="1" ht="15" customHeight="1" x14ac:dyDescent="0.25">
      <c r="A238" s="11" t="s">
        <v>74</v>
      </c>
      <c r="B238" s="22" t="s">
        <v>173</v>
      </c>
      <c r="C238" s="11">
        <v>20</v>
      </c>
      <c r="D238" s="11" t="s">
        <v>500</v>
      </c>
      <c r="E238" s="11" t="s">
        <v>64</v>
      </c>
      <c r="F238" s="11" t="s">
        <v>17</v>
      </c>
    </row>
    <row r="239" spans="1:6" s="11" customFormat="1" ht="15" customHeight="1" x14ac:dyDescent="0.25">
      <c r="A239" s="11" t="s">
        <v>74</v>
      </c>
      <c r="B239" s="22" t="s">
        <v>173</v>
      </c>
      <c r="C239" s="11">
        <v>20</v>
      </c>
      <c r="D239" s="11" t="s">
        <v>769</v>
      </c>
      <c r="E239" s="11" t="s">
        <v>1658</v>
      </c>
      <c r="F239" s="11" t="s">
        <v>48</v>
      </c>
    </row>
    <row r="240" spans="1:6" s="11" customFormat="1" ht="15" customHeight="1" x14ac:dyDescent="0.25">
      <c r="A240" s="11" t="s">
        <v>74</v>
      </c>
      <c r="B240" s="22" t="s">
        <v>173</v>
      </c>
      <c r="C240" s="11">
        <v>20</v>
      </c>
      <c r="D240" s="11" t="s">
        <v>1659</v>
      </c>
      <c r="E240" s="11" t="s">
        <v>181</v>
      </c>
      <c r="F240" s="11" t="s">
        <v>61</v>
      </c>
    </row>
    <row r="241" spans="1:6" s="11" customFormat="1" ht="15" customHeight="1" x14ac:dyDescent="0.25">
      <c r="A241" s="11" t="s">
        <v>74</v>
      </c>
      <c r="B241" s="22" t="s">
        <v>250</v>
      </c>
      <c r="C241" s="11">
        <v>20</v>
      </c>
      <c r="D241" s="11" t="s">
        <v>1362</v>
      </c>
      <c r="E241" s="11" t="s">
        <v>166</v>
      </c>
      <c r="F241" s="11" t="s">
        <v>98</v>
      </c>
    </row>
    <row r="242" spans="1:6" s="11" customFormat="1" ht="15" customHeight="1" x14ac:dyDescent="0.25">
      <c r="A242" s="11" t="s">
        <v>74</v>
      </c>
      <c r="B242" s="22" t="s">
        <v>250</v>
      </c>
      <c r="C242" s="11">
        <v>20</v>
      </c>
      <c r="D242" s="11" t="s">
        <v>1701</v>
      </c>
      <c r="E242" s="11" t="s">
        <v>122</v>
      </c>
      <c r="F242" s="11" t="s">
        <v>84</v>
      </c>
    </row>
    <row r="243" spans="1:6" s="11" customFormat="1" ht="15" customHeight="1" x14ac:dyDescent="0.25">
      <c r="A243" s="11" t="s">
        <v>74</v>
      </c>
      <c r="B243" s="22" t="s">
        <v>250</v>
      </c>
      <c r="C243" s="11">
        <v>20</v>
      </c>
      <c r="D243" s="11" t="s">
        <v>1702</v>
      </c>
      <c r="E243" s="11" t="s">
        <v>124</v>
      </c>
      <c r="F243" s="11" t="s">
        <v>21</v>
      </c>
    </row>
    <row r="244" spans="1:6" s="11" customFormat="1" ht="15" customHeight="1" x14ac:dyDescent="0.25">
      <c r="A244" s="11" t="s">
        <v>74</v>
      </c>
      <c r="B244" s="22" t="s">
        <v>250</v>
      </c>
      <c r="C244" s="11">
        <v>20</v>
      </c>
      <c r="D244" s="11" t="s">
        <v>1703</v>
      </c>
      <c r="E244" s="11" t="s">
        <v>6</v>
      </c>
      <c r="F244" s="11" t="s">
        <v>282</v>
      </c>
    </row>
    <row r="245" spans="1:6" s="11" customFormat="1" ht="15" customHeight="1" x14ac:dyDescent="0.25">
      <c r="A245" s="11" t="s">
        <v>74</v>
      </c>
      <c r="B245" s="22" t="s">
        <v>346</v>
      </c>
      <c r="C245" s="11">
        <v>20</v>
      </c>
      <c r="D245" s="11" t="s">
        <v>1733</v>
      </c>
      <c r="E245" s="11" t="s">
        <v>546</v>
      </c>
      <c r="F245" s="11" t="s">
        <v>24</v>
      </c>
    </row>
    <row r="246" spans="1:6" s="11" customFormat="1" ht="15" customHeight="1" x14ac:dyDescent="0.25">
      <c r="A246" s="11" t="s">
        <v>74</v>
      </c>
      <c r="B246" s="22" t="s">
        <v>346</v>
      </c>
      <c r="C246" s="11">
        <v>20</v>
      </c>
      <c r="D246" s="11" t="s">
        <v>1734</v>
      </c>
      <c r="E246" s="11" t="s">
        <v>128</v>
      </c>
      <c r="F246" s="11" t="s">
        <v>7</v>
      </c>
    </row>
    <row r="247" spans="1:6" s="11" customFormat="1" ht="15" customHeight="1" x14ac:dyDescent="0.25">
      <c r="A247" s="11" t="s">
        <v>74</v>
      </c>
      <c r="B247" s="22" t="s">
        <v>346</v>
      </c>
      <c r="C247" s="11">
        <v>20</v>
      </c>
      <c r="D247" s="11" t="s">
        <v>1735</v>
      </c>
      <c r="E247" s="11" t="s">
        <v>226</v>
      </c>
      <c r="F247" s="11" t="s">
        <v>311</v>
      </c>
    </row>
    <row r="248" spans="1:6" s="11" customFormat="1" ht="15" customHeight="1" x14ac:dyDescent="0.25">
      <c r="A248" s="11" t="s">
        <v>74</v>
      </c>
      <c r="B248" s="22" t="s">
        <v>346</v>
      </c>
      <c r="C248" s="11">
        <v>20</v>
      </c>
      <c r="D248" s="11" t="s">
        <v>1736</v>
      </c>
      <c r="E248" s="11" t="s">
        <v>26</v>
      </c>
      <c r="F248" s="11" t="s">
        <v>82</v>
      </c>
    </row>
    <row r="249" spans="1:6" s="11" customFormat="1" ht="15" customHeight="1" x14ac:dyDescent="0.25">
      <c r="A249" s="11" t="s">
        <v>74</v>
      </c>
      <c r="B249" s="22" t="s">
        <v>346</v>
      </c>
      <c r="C249" s="11">
        <v>20</v>
      </c>
      <c r="D249" s="11" t="s">
        <v>1737</v>
      </c>
      <c r="E249" s="11" t="s">
        <v>26</v>
      </c>
      <c r="F249" s="11" t="s">
        <v>7</v>
      </c>
    </row>
    <row r="250" spans="1:6" s="11" customFormat="1" ht="15" customHeight="1" x14ac:dyDescent="0.25">
      <c r="A250" s="11" t="s">
        <v>74</v>
      </c>
      <c r="B250" s="22" t="s">
        <v>346</v>
      </c>
      <c r="C250" s="11">
        <v>20</v>
      </c>
      <c r="D250" s="11" t="s">
        <v>117</v>
      </c>
      <c r="E250" s="11" t="s">
        <v>30</v>
      </c>
      <c r="F250" s="11" t="s">
        <v>27</v>
      </c>
    </row>
    <row r="251" spans="1:6" s="11" customFormat="1" ht="15" customHeight="1" x14ac:dyDescent="0.25">
      <c r="A251" s="11" t="s">
        <v>74</v>
      </c>
      <c r="B251" s="22" t="s">
        <v>346</v>
      </c>
      <c r="C251" s="11">
        <v>20</v>
      </c>
      <c r="D251" s="11" t="s">
        <v>1476</v>
      </c>
      <c r="E251" s="11" t="s">
        <v>221</v>
      </c>
      <c r="F251" s="11" t="s">
        <v>27</v>
      </c>
    </row>
    <row r="252" spans="1:6" s="11" customFormat="1" ht="15" customHeight="1" x14ac:dyDescent="0.25">
      <c r="A252" s="11" t="s">
        <v>74</v>
      </c>
      <c r="B252" s="22" t="s">
        <v>346</v>
      </c>
      <c r="C252" s="11">
        <v>20</v>
      </c>
      <c r="D252" s="11" t="s">
        <v>1739</v>
      </c>
      <c r="E252" s="11" t="s">
        <v>73</v>
      </c>
      <c r="F252" s="11" t="s">
        <v>179</v>
      </c>
    </row>
    <row r="253" spans="1:6" s="11" customFormat="1" ht="15" customHeight="1" x14ac:dyDescent="0.25">
      <c r="A253" s="11" t="s">
        <v>74</v>
      </c>
      <c r="B253" s="22" t="s">
        <v>346</v>
      </c>
      <c r="C253" s="11">
        <v>20</v>
      </c>
      <c r="D253" s="11" t="s">
        <v>1269</v>
      </c>
      <c r="E253" s="11" t="s">
        <v>363</v>
      </c>
      <c r="F253" s="11" t="s">
        <v>21</v>
      </c>
    </row>
    <row r="254" spans="1:6" s="11" customFormat="1" ht="15" customHeight="1" x14ac:dyDescent="0.25">
      <c r="A254" s="11" t="s">
        <v>74</v>
      </c>
      <c r="B254" s="22" t="s">
        <v>346</v>
      </c>
      <c r="C254" s="11">
        <v>20</v>
      </c>
      <c r="D254" s="11" t="s">
        <v>1589</v>
      </c>
      <c r="E254" s="11" t="s">
        <v>181</v>
      </c>
      <c r="F254" s="11" t="s">
        <v>1740</v>
      </c>
    </row>
    <row r="255" spans="1:6" s="11" customFormat="1" ht="15" customHeight="1" x14ac:dyDescent="0.25">
      <c r="A255" s="11" t="s">
        <v>74</v>
      </c>
      <c r="B255" s="22" t="s">
        <v>382</v>
      </c>
      <c r="C255" s="11">
        <v>20</v>
      </c>
      <c r="D255" s="11" t="s">
        <v>1750</v>
      </c>
      <c r="E255" s="11" t="s">
        <v>34</v>
      </c>
      <c r="F255" s="11" t="s">
        <v>21</v>
      </c>
    </row>
    <row r="256" spans="1:6" s="11" customFormat="1" ht="15" customHeight="1" x14ac:dyDescent="0.25">
      <c r="A256" s="11" t="s">
        <v>74</v>
      </c>
      <c r="B256" s="22" t="s">
        <v>398</v>
      </c>
      <c r="C256" s="11">
        <v>20</v>
      </c>
      <c r="D256" s="11" t="s">
        <v>1758</v>
      </c>
      <c r="E256" s="11" t="s">
        <v>69</v>
      </c>
      <c r="F256" s="11" t="s">
        <v>59</v>
      </c>
    </row>
    <row r="257" spans="1:6" s="11" customFormat="1" ht="15" customHeight="1" x14ac:dyDescent="0.25">
      <c r="A257" s="11" t="s">
        <v>74</v>
      </c>
      <c r="B257" s="22" t="s">
        <v>411</v>
      </c>
      <c r="C257" s="11">
        <v>20</v>
      </c>
      <c r="D257" s="11" t="s">
        <v>1763</v>
      </c>
      <c r="E257" s="11" t="s">
        <v>12</v>
      </c>
      <c r="F257" s="11" t="s">
        <v>279</v>
      </c>
    </row>
    <row r="258" spans="1:6" s="11" customFormat="1" ht="15" customHeight="1" x14ac:dyDescent="0.25">
      <c r="A258" s="11" t="s">
        <v>74</v>
      </c>
      <c r="B258" s="22" t="s">
        <v>418</v>
      </c>
      <c r="C258" s="11">
        <v>20</v>
      </c>
      <c r="D258" s="11" t="s">
        <v>896</v>
      </c>
      <c r="E258" s="11" t="s">
        <v>58</v>
      </c>
      <c r="F258" s="11" t="s">
        <v>59</v>
      </c>
    </row>
    <row r="259" spans="1:6" s="11" customFormat="1" ht="15" customHeight="1" x14ac:dyDescent="0.25">
      <c r="A259" s="11" t="s">
        <v>74</v>
      </c>
      <c r="B259" s="22" t="s">
        <v>418</v>
      </c>
      <c r="C259" s="11">
        <v>20</v>
      </c>
      <c r="D259" s="11" t="s">
        <v>402</v>
      </c>
      <c r="E259" s="11" t="s">
        <v>34</v>
      </c>
      <c r="F259" s="11" t="s">
        <v>37</v>
      </c>
    </row>
    <row r="260" spans="1:6" s="11" customFormat="1" ht="15" customHeight="1" x14ac:dyDescent="0.25">
      <c r="A260" s="11" t="s">
        <v>74</v>
      </c>
      <c r="B260" s="22" t="s">
        <v>429</v>
      </c>
      <c r="C260" s="11">
        <v>20</v>
      </c>
      <c r="D260" s="11" t="s">
        <v>1579</v>
      </c>
      <c r="E260" s="11" t="s">
        <v>39</v>
      </c>
      <c r="F260" s="11" t="s">
        <v>59</v>
      </c>
    </row>
    <row r="261" spans="1:6" s="11" customFormat="1" ht="15" customHeight="1" x14ac:dyDescent="0.25">
      <c r="A261" s="11" t="s">
        <v>74</v>
      </c>
      <c r="B261" s="22" t="s">
        <v>429</v>
      </c>
      <c r="C261" s="11">
        <v>20</v>
      </c>
      <c r="D261" s="11" t="s">
        <v>1771</v>
      </c>
      <c r="E261" s="11" t="s">
        <v>56</v>
      </c>
      <c r="F261" s="11" t="s">
        <v>7</v>
      </c>
    </row>
    <row r="262" spans="1:6" s="11" customFormat="1" ht="15" customHeight="1" x14ac:dyDescent="0.25">
      <c r="A262" s="11" t="s">
        <v>74</v>
      </c>
      <c r="B262" s="22" t="s">
        <v>447</v>
      </c>
      <c r="C262" s="11">
        <v>20</v>
      </c>
      <c r="D262" s="11" t="s">
        <v>1776</v>
      </c>
      <c r="E262" s="11" t="s">
        <v>64</v>
      </c>
      <c r="F262" s="11" t="s">
        <v>37</v>
      </c>
    </row>
    <row r="263" spans="1:6" s="11" customFormat="1" ht="15" customHeight="1" x14ac:dyDescent="0.25">
      <c r="A263" s="11" t="s">
        <v>74</v>
      </c>
      <c r="B263" s="22" t="s">
        <v>447</v>
      </c>
      <c r="C263" s="11">
        <v>20</v>
      </c>
      <c r="D263" s="12" t="s">
        <v>2657</v>
      </c>
      <c r="E263" s="12" t="s">
        <v>1012</v>
      </c>
      <c r="F263" s="12" t="s">
        <v>7</v>
      </c>
    </row>
    <row r="264" spans="1:6" s="11" customFormat="1" ht="15" customHeight="1" x14ac:dyDescent="0.25">
      <c r="A264" s="11" t="s">
        <v>74</v>
      </c>
      <c r="B264" s="22" t="s">
        <v>447</v>
      </c>
      <c r="C264" s="11">
        <v>20</v>
      </c>
      <c r="D264" s="11" t="s">
        <v>1197</v>
      </c>
      <c r="E264" s="11" t="s">
        <v>29</v>
      </c>
      <c r="F264" s="11" t="s">
        <v>37</v>
      </c>
    </row>
    <row r="265" spans="1:6" s="11" customFormat="1" ht="15" customHeight="1" x14ac:dyDescent="0.25">
      <c r="A265" s="11" t="s">
        <v>74</v>
      </c>
      <c r="B265" s="22" t="s">
        <v>447</v>
      </c>
      <c r="C265" s="11">
        <v>20</v>
      </c>
      <c r="D265" s="11" t="s">
        <v>1777</v>
      </c>
      <c r="E265" s="11" t="s">
        <v>64</v>
      </c>
      <c r="F265" s="11" t="s">
        <v>133</v>
      </c>
    </row>
    <row r="266" spans="1:6" s="11" customFormat="1" ht="15" customHeight="1" x14ac:dyDescent="0.25">
      <c r="A266" s="11" t="s">
        <v>74</v>
      </c>
      <c r="B266" s="22" t="s">
        <v>463</v>
      </c>
      <c r="C266" s="11">
        <v>20</v>
      </c>
      <c r="D266" s="11" t="s">
        <v>791</v>
      </c>
      <c r="E266" s="11" t="s">
        <v>69</v>
      </c>
      <c r="F266" s="11" t="s">
        <v>82</v>
      </c>
    </row>
    <row r="267" spans="1:6" s="11" customFormat="1" ht="15" customHeight="1" x14ac:dyDescent="0.25">
      <c r="A267" s="11" t="s">
        <v>74</v>
      </c>
      <c r="B267" s="22" t="s">
        <v>463</v>
      </c>
      <c r="C267" s="11">
        <v>20</v>
      </c>
      <c r="D267" s="11" t="s">
        <v>1787</v>
      </c>
      <c r="E267" s="11" t="s">
        <v>201</v>
      </c>
      <c r="F267" s="11" t="s">
        <v>98</v>
      </c>
    </row>
    <row r="268" spans="1:6" s="11" customFormat="1" ht="15" customHeight="1" x14ac:dyDescent="0.25">
      <c r="A268" s="11" t="s">
        <v>74</v>
      </c>
      <c r="B268" s="22" t="s">
        <v>463</v>
      </c>
      <c r="C268" s="11">
        <v>20</v>
      </c>
      <c r="D268" s="11" t="s">
        <v>1789</v>
      </c>
      <c r="E268" s="11" t="s">
        <v>996</v>
      </c>
      <c r="F268" s="11" t="s">
        <v>48</v>
      </c>
    </row>
    <row r="269" spans="1:6" s="11" customFormat="1" ht="15" customHeight="1" x14ac:dyDescent="0.25">
      <c r="A269" s="11" t="s">
        <v>74</v>
      </c>
      <c r="B269" s="22" t="s">
        <v>514</v>
      </c>
      <c r="C269" s="11">
        <v>20</v>
      </c>
      <c r="D269" s="11" t="s">
        <v>1812</v>
      </c>
      <c r="E269" s="11" t="s">
        <v>16</v>
      </c>
      <c r="F269" s="11" t="s">
        <v>464</v>
      </c>
    </row>
    <row r="270" spans="1:6" s="11" customFormat="1" ht="15" customHeight="1" x14ac:dyDescent="0.25">
      <c r="A270" s="11" t="s">
        <v>74</v>
      </c>
      <c r="B270" s="22" t="s">
        <v>520</v>
      </c>
      <c r="C270" s="11">
        <v>20</v>
      </c>
      <c r="D270" s="11" t="s">
        <v>1819</v>
      </c>
      <c r="E270" s="11" t="s">
        <v>1820</v>
      </c>
      <c r="F270" s="11" t="s">
        <v>40</v>
      </c>
    </row>
    <row r="271" spans="1:6" s="11" customFormat="1" ht="15" customHeight="1" x14ac:dyDescent="0.25">
      <c r="A271" s="11" t="s">
        <v>74</v>
      </c>
      <c r="B271" s="22" t="s">
        <v>551</v>
      </c>
      <c r="C271" s="11">
        <v>20</v>
      </c>
      <c r="D271" s="11" t="s">
        <v>1823</v>
      </c>
      <c r="E271" s="11" t="s">
        <v>95</v>
      </c>
      <c r="F271" s="11" t="s">
        <v>37</v>
      </c>
    </row>
    <row r="272" spans="1:6" s="11" customFormat="1" ht="15" customHeight="1" x14ac:dyDescent="0.25">
      <c r="A272" s="11" t="s">
        <v>74</v>
      </c>
      <c r="B272" s="22" t="s">
        <v>566</v>
      </c>
      <c r="C272" s="11">
        <v>20</v>
      </c>
      <c r="D272" s="11" t="s">
        <v>1827</v>
      </c>
      <c r="E272" s="11" t="s">
        <v>26</v>
      </c>
      <c r="F272" s="11" t="s">
        <v>25</v>
      </c>
    </row>
    <row r="273" spans="1:6" s="11" customFormat="1" ht="15" customHeight="1" x14ac:dyDescent="0.25">
      <c r="A273" s="11" t="s">
        <v>74</v>
      </c>
      <c r="B273" s="22" t="s">
        <v>591</v>
      </c>
      <c r="C273" s="11">
        <v>20</v>
      </c>
      <c r="D273" s="11" t="s">
        <v>1834</v>
      </c>
      <c r="E273" s="11" t="s">
        <v>64</v>
      </c>
      <c r="F273" s="11" t="s">
        <v>393</v>
      </c>
    </row>
    <row r="274" spans="1:6" s="11" customFormat="1" ht="15" customHeight="1" x14ac:dyDescent="0.25">
      <c r="A274" s="11" t="s">
        <v>74</v>
      </c>
      <c r="B274" s="22" t="s">
        <v>591</v>
      </c>
      <c r="C274" s="11">
        <v>20</v>
      </c>
      <c r="D274" s="11" t="s">
        <v>1835</v>
      </c>
      <c r="E274" s="11" t="s">
        <v>41</v>
      </c>
      <c r="F274" s="11" t="s">
        <v>10</v>
      </c>
    </row>
    <row r="275" spans="1:6" s="11" customFormat="1" ht="15" customHeight="1" x14ac:dyDescent="0.25">
      <c r="A275" s="11" t="s">
        <v>74</v>
      </c>
      <c r="B275" s="22" t="s">
        <v>591</v>
      </c>
      <c r="C275" s="11">
        <v>20</v>
      </c>
      <c r="D275" s="11" t="s">
        <v>2658</v>
      </c>
      <c r="E275" s="11" t="s">
        <v>53</v>
      </c>
      <c r="F275" s="11" t="s">
        <v>37</v>
      </c>
    </row>
    <row r="276" spans="1:6" s="11" customFormat="1" ht="15" customHeight="1" x14ac:dyDescent="0.25">
      <c r="A276" s="11" t="s">
        <v>74</v>
      </c>
      <c r="B276" s="22" t="s">
        <v>591</v>
      </c>
      <c r="C276" s="11">
        <v>20</v>
      </c>
      <c r="D276" s="11" t="s">
        <v>285</v>
      </c>
      <c r="E276" s="11" t="s">
        <v>69</v>
      </c>
      <c r="F276" s="11" t="s">
        <v>25</v>
      </c>
    </row>
    <row r="277" spans="1:6" s="11" customFormat="1" ht="15" customHeight="1" x14ac:dyDescent="0.25">
      <c r="A277" s="11" t="s">
        <v>74</v>
      </c>
      <c r="B277" s="22" t="s">
        <v>591</v>
      </c>
      <c r="C277" s="11">
        <v>20</v>
      </c>
      <c r="D277" s="11" t="s">
        <v>1036</v>
      </c>
      <c r="E277" s="11" t="s">
        <v>12</v>
      </c>
      <c r="F277" s="11" t="s">
        <v>1836</v>
      </c>
    </row>
    <row r="278" spans="1:6" s="11" customFormat="1" ht="15" customHeight="1" x14ac:dyDescent="0.25">
      <c r="A278" s="11" t="s">
        <v>74</v>
      </c>
      <c r="B278" s="22" t="s">
        <v>629</v>
      </c>
      <c r="C278" s="11">
        <v>20</v>
      </c>
      <c r="D278" s="11" t="s">
        <v>1851</v>
      </c>
      <c r="E278" s="11" t="s">
        <v>137</v>
      </c>
      <c r="F278" s="11" t="s">
        <v>279</v>
      </c>
    </row>
    <row r="279" spans="1:6" customFormat="1" x14ac:dyDescent="0.25">
      <c r="A279" t="s">
        <v>74</v>
      </c>
      <c r="B279" s="8" t="s">
        <v>663</v>
      </c>
      <c r="C279">
        <v>20</v>
      </c>
      <c r="D279" t="s">
        <v>402</v>
      </c>
      <c r="E279" t="s">
        <v>401</v>
      </c>
      <c r="F279" t="s">
        <v>11</v>
      </c>
    </row>
    <row r="280" spans="1:6" customFormat="1" x14ac:dyDescent="0.25">
      <c r="A280" t="s">
        <v>74</v>
      </c>
      <c r="B280" s="8" t="s">
        <v>666</v>
      </c>
      <c r="C280">
        <v>20</v>
      </c>
      <c r="D280" t="s">
        <v>1143</v>
      </c>
      <c r="E280" t="s">
        <v>12</v>
      </c>
      <c r="F280" t="s">
        <v>71</v>
      </c>
    </row>
    <row r="281" spans="1:6" customFormat="1" x14ac:dyDescent="0.25">
      <c r="A281" t="s">
        <v>74</v>
      </c>
      <c r="B281" s="8" t="s">
        <v>666</v>
      </c>
      <c r="C281">
        <v>20</v>
      </c>
      <c r="D281" t="s">
        <v>1856</v>
      </c>
      <c r="E281" t="s">
        <v>513</v>
      </c>
      <c r="F281" t="s">
        <v>19</v>
      </c>
    </row>
    <row r="282" spans="1:6" customFormat="1" x14ac:dyDescent="0.25">
      <c r="A282" t="s">
        <v>74</v>
      </c>
      <c r="B282" s="8" t="s">
        <v>666</v>
      </c>
      <c r="C282">
        <v>20</v>
      </c>
      <c r="D282" t="s">
        <v>542</v>
      </c>
      <c r="E282" t="s">
        <v>39</v>
      </c>
      <c r="F282" t="s">
        <v>48</v>
      </c>
    </row>
    <row r="283" spans="1:6" customFormat="1" x14ac:dyDescent="0.25">
      <c r="A283" t="s">
        <v>74</v>
      </c>
      <c r="B283" s="8" t="s">
        <v>677</v>
      </c>
      <c r="C283">
        <v>20</v>
      </c>
      <c r="D283" t="s">
        <v>1862</v>
      </c>
      <c r="E283" t="s">
        <v>38</v>
      </c>
      <c r="F283" t="s">
        <v>238</v>
      </c>
    </row>
    <row r="284" spans="1:6" customFormat="1" x14ac:dyDescent="0.25">
      <c r="A284" t="s">
        <v>74</v>
      </c>
      <c r="B284" s="8" t="s">
        <v>682</v>
      </c>
      <c r="C284">
        <v>20</v>
      </c>
      <c r="D284" t="s">
        <v>1871</v>
      </c>
      <c r="E284" t="s">
        <v>69</v>
      </c>
      <c r="F284" t="s">
        <v>61</v>
      </c>
    </row>
    <row r="285" spans="1:6" s="11" customFormat="1" ht="15" customHeight="1" x14ac:dyDescent="0.25">
      <c r="A285" s="11" t="s">
        <v>74</v>
      </c>
      <c r="B285" s="22" t="s">
        <v>682</v>
      </c>
      <c r="C285" s="11">
        <v>20</v>
      </c>
      <c r="D285" s="11" t="s">
        <v>1867</v>
      </c>
      <c r="E285" s="11" t="s">
        <v>124</v>
      </c>
      <c r="F285" s="11" t="s">
        <v>54</v>
      </c>
    </row>
    <row r="286" spans="1:6" s="11" customFormat="1" ht="15" customHeight="1" x14ac:dyDescent="0.25">
      <c r="A286" s="11" t="s">
        <v>74</v>
      </c>
      <c r="B286" s="22" t="s">
        <v>682</v>
      </c>
      <c r="C286" s="11">
        <v>20</v>
      </c>
      <c r="D286" s="11" t="s">
        <v>1872</v>
      </c>
      <c r="E286" s="11" t="s">
        <v>221</v>
      </c>
      <c r="F286" s="11" t="s">
        <v>59</v>
      </c>
    </row>
    <row r="287" spans="1:6" s="11" customFormat="1" ht="15" customHeight="1" x14ac:dyDescent="0.25">
      <c r="A287" s="11" t="s">
        <v>74</v>
      </c>
      <c r="B287" s="22" t="s">
        <v>682</v>
      </c>
      <c r="C287" s="11">
        <v>20</v>
      </c>
      <c r="D287" s="11" t="s">
        <v>1873</v>
      </c>
      <c r="E287" s="11" t="s">
        <v>39</v>
      </c>
      <c r="F287" s="11" t="s">
        <v>191</v>
      </c>
    </row>
    <row r="288" spans="1:6" s="11" customFormat="1" ht="15" customHeight="1" x14ac:dyDescent="0.25">
      <c r="A288" s="11" t="s">
        <v>74</v>
      </c>
      <c r="B288" s="22" t="s">
        <v>682</v>
      </c>
      <c r="C288" s="11">
        <v>20</v>
      </c>
      <c r="D288" s="11" t="s">
        <v>1874</v>
      </c>
      <c r="E288" s="11" t="s">
        <v>1042</v>
      </c>
      <c r="F288" s="11" t="s">
        <v>59</v>
      </c>
    </row>
    <row r="289" spans="1:6" s="11" customFormat="1" ht="15" customHeight="1" x14ac:dyDescent="0.25">
      <c r="A289" s="11" t="s">
        <v>74</v>
      </c>
      <c r="B289" s="22" t="s">
        <v>682</v>
      </c>
      <c r="C289" s="11">
        <v>20</v>
      </c>
      <c r="D289" s="11" t="s">
        <v>1572</v>
      </c>
      <c r="E289" s="11" t="s">
        <v>13</v>
      </c>
      <c r="F289" s="11" t="s">
        <v>59</v>
      </c>
    </row>
    <row r="290" spans="1:6" s="11" customFormat="1" ht="15" customHeight="1" x14ac:dyDescent="0.25">
      <c r="A290" s="11" t="s">
        <v>74</v>
      </c>
      <c r="B290" s="22" t="s">
        <v>682</v>
      </c>
      <c r="C290" s="11">
        <v>20</v>
      </c>
      <c r="D290" s="11" t="s">
        <v>1773</v>
      </c>
      <c r="E290" s="11" t="s">
        <v>1875</v>
      </c>
      <c r="F290" s="11" t="s">
        <v>31</v>
      </c>
    </row>
    <row r="291" spans="1:6" s="11" customFormat="1" ht="15" customHeight="1" x14ac:dyDescent="0.25">
      <c r="A291" s="11" t="s">
        <v>74</v>
      </c>
      <c r="B291" s="22" t="s">
        <v>821</v>
      </c>
      <c r="C291" s="11">
        <v>20</v>
      </c>
      <c r="D291" s="11" t="s">
        <v>1900</v>
      </c>
      <c r="E291" s="11" t="s">
        <v>53</v>
      </c>
      <c r="F291" s="11" t="s">
        <v>37</v>
      </c>
    </row>
    <row r="292" spans="1:6" s="11" customFormat="1" ht="15" customHeight="1" x14ac:dyDescent="0.25">
      <c r="A292" s="11" t="s">
        <v>74</v>
      </c>
      <c r="B292" s="22" t="s">
        <v>821</v>
      </c>
      <c r="C292" s="11">
        <v>20</v>
      </c>
      <c r="D292" s="11" t="s">
        <v>1901</v>
      </c>
      <c r="E292" s="11" t="s">
        <v>56</v>
      </c>
      <c r="F292" s="11" t="s">
        <v>31</v>
      </c>
    </row>
    <row r="293" spans="1:6" s="11" customFormat="1" ht="15" customHeight="1" x14ac:dyDescent="0.25">
      <c r="A293" s="11" t="s">
        <v>74</v>
      </c>
      <c r="B293" s="22" t="s">
        <v>821</v>
      </c>
      <c r="C293" s="11">
        <v>20</v>
      </c>
      <c r="D293" s="11" t="s">
        <v>1902</v>
      </c>
      <c r="E293" s="11" t="s">
        <v>201</v>
      </c>
      <c r="F293" s="11" t="s">
        <v>7</v>
      </c>
    </row>
    <row r="294" spans="1:6" s="11" customFormat="1" ht="15" customHeight="1" x14ac:dyDescent="0.25">
      <c r="A294" s="11" t="s">
        <v>74</v>
      </c>
      <c r="B294" s="22" t="s">
        <v>837</v>
      </c>
      <c r="C294" s="11">
        <v>20</v>
      </c>
      <c r="D294" s="11" t="s">
        <v>1912</v>
      </c>
      <c r="E294" s="11" t="s">
        <v>43</v>
      </c>
      <c r="F294" s="11" t="s">
        <v>37</v>
      </c>
    </row>
    <row r="295" spans="1:6" s="11" customFormat="1" ht="15" customHeight="1" x14ac:dyDescent="0.25">
      <c r="A295" s="11" t="s">
        <v>74</v>
      </c>
      <c r="B295" s="22" t="s">
        <v>837</v>
      </c>
      <c r="C295" s="11">
        <v>20</v>
      </c>
      <c r="D295" s="11" t="s">
        <v>1913</v>
      </c>
      <c r="E295" s="11" t="s">
        <v>26</v>
      </c>
      <c r="F295" s="11" t="s">
        <v>149</v>
      </c>
    </row>
    <row r="296" spans="1:6" s="11" customFormat="1" ht="15" customHeight="1" x14ac:dyDescent="0.25">
      <c r="A296" s="11" t="s">
        <v>74</v>
      </c>
      <c r="B296" s="22" t="s">
        <v>837</v>
      </c>
      <c r="C296" s="11">
        <v>20</v>
      </c>
      <c r="D296" s="11" t="s">
        <v>1914</v>
      </c>
      <c r="E296" s="11" t="s">
        <v>221</v>
      </c>
      <c r="F296" s="11" t="s">
        <v>187</v>
      </c>
    </row>
    <row r="297" spans="1:6" s="11" customFormat="1" ht="15" customHeight="1" x14ac:dyDescent="0.25">
      <c r="A297" s="11" t="s">
        <v>74</v>
      </c>
      <c r="B297" s="22" t="s">
        <v>837</v>
      </c>
      <c r="C297" s="11">
        <v>20</v>
      </c>
      <c r="D297" s="11" t="s">
        <v>1915</v>
      </c>
      <c r="E297" s="11" t="s">
        <v>13</v>
      </c>
      <c r="F297" s="11" t="s">
        <v>14</v>
      </c>
    </row>
    <row r="298" spans="1:6" s="11" customFormat="1" ht="15" customHeight="1" x14ac:dyDescent="0.25">
      <c r="A298" s="11" t="s">
        <v>74</v>
      </c>
      <c r="B298" s="22" t="s">
        <v>837</v>
      </c>
      <c r="C298" s="11">
        <v>20</v>
      </c>
      <c r="D298" s="11" t="s">
        <v>1916</v>
      </c>
      <c r="E298" s="11" t="s">
        <v>47</v>
      </c>
      <c r="F298" s="11" t="s">
        <v>1917</v>
      </c>
    </row>
    <row r="299" spans="1:6" s="11" customFormat="1" ht="15" customHeight="1" x14ac:dyDescent="0.25">
      <c r="A299" s="11" t="s">
        <v>74</v>
      </c>
      <c r="B299" s="22" t="s">
        <v>75</v>
      </c>
      <c r="C299" s="11">
        <v>15</v>
      </c>
      <c r="D299" s="11" t="s">
        <v>1230</v>
      </c>
      <c r="E299" s="11" t="s">
        <v>198</v>
      </c>
      <c r="F299" s="11" t="s">
        <v>82</v>
      </c>
    </row>
    <row r="300" spans="1:6" s="11" customFormat="1" ht="15" customHeight="1" x14ac:dyDescent="0.25">
      <c r="A300" s="11" t="s">
        <v>74</v>
      </c>
      <c r="B300" s="22" t="s">
        <v>75</v>
      </c>
      <c r="C300" s="11">
        <v>15</v>
      </c>
      <c r="D300" s="11" t="s">
        <v>1288</v>
      </c>
      <c r="E300" s="11" t="s">
        <v>58</v>
      </c>
      <c r="F300" s="11" t="s">
        <v>25</v>
      </c>
    </row>
    <row r="301" spans="1:6" s="11" customFormat="1" ht="15" customHeight="1" x14ac:dyDescent="0.25">
      <c r="A301" s="11" t="s">
        <v>74</v>
      </c>
      <c r="B301" s="22" t="s">
        <v>75</v>
      </c>
      <c r="C301" s="11">
        <v>15</v>
      </c>
      <c r="D301" s="11" t="s">
        <v>1622</v>
      </c>
      <c r="E301" s="11" t="s">
        <v>151</v>
      </c>
      <c r="F301" s="11" t="s">
        <v>37</v>
      </c>
    </row>
    <row r="302" spans="1:6" s="11" customFormat="1" ht="15" customHeight="1" x14ac:dyDescent="0.25">
      <c r="A302" s="11" t="s">
        <v>74</v>
      </c>
      <c r="B302" s="22" t="s">
        <v>75</v>
      </c>
      <c r="C302" s="11">
        <v>15</v>
      </c>
      <c r="D302" s="11" t="s">
        <v>1623</v>
      </c>
      <c r="E302" s="11" t="s">
        <v>58</v>
      </c>
      <c r="F302" s="11" t="s">
        <v>25</v>
      </c>
    </row>
    <row r="303" spans="1:6" s="11" customFormat="1" ht="15" customHeight="1" x14ac:dyDescent="0.25">
      <c r="A303" s="11" t="s">
        <v>74</v>
      </c>
      <c r="B303" s="22" t="s">
        <v>75</v>
      </c>
      <c r="C303" s="11">
        <v>15</v>
      </c>
      <c r="D303" s="11" t="s">
        <v>1624</v>
      </c>
      <c r="E303" s="11" t="s">
        <v>144</v>
      </c>
      <c r="F303" s="11" t="s">
        <v>423</v>
      </c>
    </row>
    <row r="304" spans="1:6" s="11" customFormat="1" ht="15" customHeight="1" x14ac:dyDescent="0.25">
      <c r="A304" s="11" t="s">
        <v>74</v>
      </c>
      <c r="B304" s="22" t="s">
        <v>173</v>
      </c>
      <c r="C304" s="11">
        <v>15</v>
      </c>
      <c r="D304" s="11" t="s">
        <v>644</v>
      </c>
      <c r="E304" s="11" t="s">
        <v>69</v>
      </c>
      <c r="F304" s="11" t="s">
        <v>899</v>
      </c>
    </row>
    <row r="305" spans="1:6" s="11" customFormat="1" ht="15" customHeight="1" x14ac:dyDescent="0.25">
      <c r="A305" s="11" t="s">
        <v>74</v>
      </c>
      <c r="B305" s="22" t="s">
        <v>173</v>
      </c>
      <c r="C305" s="11">
        <v>15</v>
      </c>
      <c r="D305" s="11" t="s">
        <v>644</v>
      </c>
      <c r="E305" s="11" t="s">
        <v>29</v>
      </c>
      <c r="F305" s="11" t="s">
        <v>183</v>
      </c>
    </row>
    <row r="306" spans="1:6" s="11" customFormat="1" ht="15" customHeight="1" x14ac:dyDescent="0.25">
      <c r="A306" s="11" t="s">
        <v>74</v>
      </c>
      <c r="B306" s="22" t="s">
        <v>250</v>
      </c>
      <c r="C306" s="11">
        <v>15</v>
      </c>
      <c r="D306" s="11" t="s">
        <v>246</v>
      </c>
      <c r="E306" s="11" t="s">
        <v>16</v>
      </c>
      <c r="F306" s="11" t="s">
        <v>1691</v>
      </c>
    </row>
    <row r="307" spans="1:6" s="11" customFormat="1" ht="15" customHeight="1" x14ac:dyDescent="0.25">
      <c r="A307" s="11" t="s">
        <v>74</v>
      </c>
      <c r="B307" s="22" t="s">
        <v>250</v>
      </c>
      <c r="C307" s="11">
        <v>15</v>
      </c>
      <c r="D307" s="11" t="s">
        <v>1143</v>
      </c>
      <c r="E307" s="11" t="s">
        <v>12</v>
      </c>
      <c r="F307" s="11" t="s">
        <v>27</v>
      </c>
    </row>
    <row r="308" spans="1:6" s="11" customFormat="1" ht="15" customHeight="1" x14ac:dyDescent="0.25">
      <c r="A308" s="11" t="s">
        <v>74</v>
      </c>
      <c r="B308" s="22" t="s">
        <v>250</v>
      </c>
      <c r="C308" s="11">
        <v>15</v>
      </c>
      <c r="D308" s="11" t="s">
        <v>1692</v>
      </c>
      <c r="E308" s="11" t="s">
        <v>73</v>
      </c>
      <c r="F308" s="11" t="s">
        <v>37</v>
      </c>
    </row>
    <row r="309" spans="1:6" s="11" customFormat="1" ht="15" customHeight="1" x14ac:dyDescent="0.25">
      <c r="A309" s="11" t="s">
        <v>74</v>
      </c>
      <c r="B309" s="22" t="s">
        <v>250</v>
      </c>
      <c r="C309" s="11">
        <v>15</v>
      </c>
      <c r="D309" s="11" t="s">
        <v>1693</v>
      </c>
      <c r="E309" s="11" t="s">
        <v>29</v>
      </c>
      <c r="F309" s="11" t="s">
        <v>1694</v>
      </c>
    </row>
    <row r="310" spans="1:6" s="11" customFormat="1" ht="15" customHeight="1" x14ac:dyDescent="0.25">
      <c r="A310" s="11" t="s">
        <v>74</v>
      </c>
      <c r="B310" s="22" t="s">
        <v>250</v>
      </c>
      <c r="C310" s="11">
        <v>15</v>
      </c>
      <c r="D310" s="11" t="s">
        <v>1695</v>
      </c>
      <c r="E310" s="11" t="s">
        <v>38</v>
      </c>
      <c r="F310" s="11" t="s">
        <v>340</v>
      </c>
    </row>
    <row r="311" spans="1:6" s="11" customFormat="1" ht="15" customHeight="1" x14ac:dyDescent="0.25">
      <c r="A311" s="11" t="s">
        <v>74</v>
      </c>
      <c r="B311" s="22" t="s">
        <v>250</v>
      </c>
      <c r="C311" s="11">
        <v>15</v>
      </c>
      <c r="D311" s="11" t="s">
        <v>217</v>
      </c>
      <c r="E311" s="11" t="s">
        <v>87</v>
      </c>
      <c r="F311" s="11" t="s">
        <v>59</v>
      </c>
    </row>
    <row r="312" spans="1:6" s="11" customFormat="1" ht="15" customHeight="1" x14ac:dyDescent="0.25">
      <c r="A312" s="11" t="s">
        <v>74</v>
      </c>
      <c r="B312" s="22" t="s">
        <v>250</v>
      </c>
      <c r="C312" s="11">
        <v>15</v>
      </c>
      <c r="D312" s="11" t="s">
        <v>1696</v>
      </c>
      <c r="E312" s="11" t="s">
        <v>60</v>
      </c>
      <c r="F312" s="11" t="s">
        <v>156</v>
      </c>
    </row>
    <row r="313" spans="1:6" s="11" customFormat="1" ht="15" customHeight="1" x14ac:dyDescent="0.25">
      <c r="A313" s="11" t="s">
        <v>74</v>
      </c>
      <c r="B313" s="22" t="s">
        <v>250</v>
      </c>
      <c r="C313" s="11">
        <v>15</v>
      </c>
      <c r="D313" s="11" t="s">
        <v>1697</v>
      </c>
      <c r="E313" s="11" t="s">
        <v>1652</v>
      </c>
      <c r="F313" s="11" t="s">
        <v>7</v>
      </c>
    </row>
    <row r="314" spans="1:6" s="11" customFormat="1" ht="15" customHeight="1" x14ac:dyDescent="0.25">
      <c r="A314" s="11" t="s">
        <v>74</v>
      </c>
      <c r="B314" s="22" t="s">
        <v>250</v>
      </c>
      <c r="C314" s="11">
        <v>15</v>
      </c>
      <c r="D314" s="11" t="s">
        <v>1698</v>
      </c>
      <c r="E314" s="11" t="s">
        <v>1699</v>
      </c>
      <c r="F314" s="11" t="s">
        <v>1700</v>
      </c>
    </row>
    <row r="315" spans="1:6" s="11" customFormat="1" ht="15" customHeight="1" x14ac:dyDescent="0.25">
      <c r="A315" s="11" t="s">
        <v>74</v>
      </c>
      <c r="B315" s="22" t="s">
        <v>346</v>
      </c>
      <c r="C315" s="11">
        <v>15</v>
      </c>
      <c r="D315" s="11" t="s">
        <v>637</v>
      </c>
      <c r="E315" s="11" t="s">
        <v>221</v>
      </c>
      <c r="F315" s="11" t="s">
        <v>48</v>
      </c>
    </row>
    <row r="316" spans="1:6" s="11" customFormat="1" ht="15" customHeight="1" x14ac:dyDescent="0.25">
      <c r="A316" s="11" t="s">
        <v>74</v>
      </c>
      <c r="B316" s="22" t="s">
        <v>346</v>
      </c>
      <c r="C316" s="11">
        <v>15</v>
      </c>
      <c r="D316" s="11" t="s">
        <v>1728</v>
      </c>
      <c r="E316" s="11" t="s">
        <v>122</v>
      </c>
      <c r="F316" s="11" t="s">
        <v>311</v>
      </c>
    </row>
    <row r="317" spans="1:6" s="11" customFormat="1" ht="15" customHeight="1" x14ac:dyDescent="0.25">
      <c r="A317" s="11" t="s">
        <v>74</v>
      </c>
      <c r="B317" s="22" t="s">
        <v>346</v>
      </c>
      <c r="C317" s="11">
        <v>15</v>
      </c>
      <c r="D317" s="11" t="s">
        <v>461</v>
      </c>
      <c r="E317" s="11" t="s">
        <v>34</v>
      </c>
      <c r="F317" s="11" t="s">
        <v>37</v>
      </c>
    </row>
    <row r="318" spans="1:6" s="11" customFormat="1" ht="15" customHeight="1" x14ac:dyDescent="0.25">
      <c r="A318" s="11" t="s">
        <v>74</v>
      </c>
      <c r="B318" s="22" t="s">
        <v>346</v>
      </c>
      <c r="C318" s="11">
        <v>15</v>
      </c>
      <c r="D318" s="11" t="s">
        <v>1729</v>
      </c>
      <c r="E318" s="11" t="s">
        <v>36</v>
      </c>
      <c r="F318" s="11" t="s">
        <v>108</v>
      </c>
    </row>
    <row r="319" spans="1:6" s="11" customFormat="1" ht="15" customHeight="1" x14ac:dyDescent="0.25">
      <c r="A319" s="11" t="s">
        <v>74</v>
      </c>
      <c r="B319" s="22" t="s">
        <v>346</v>
      </c>
      <c r="C319" s="11">
        <v>15</v>
      </c>
      <c r="D319" s="11" t="s">
        <v>1730</v>
      </c>
      <c r="E319" s="11" t="s">
        <v>122</v>
      </c>
      <c r="F319" s="11" t="s">
        <v>108</v>
      </c>
    </row>
    <row r="320" spans="1:6" s="11" customFormat="1" ht="15" customHeight="1" x14ac:dyDescent="0.25">
      <c r="A320" s="11" t="s">
        <v>74</v>
      </c>
      <c r="B320" s="22" t="s">
        <v>346</v>
      </c>
      <c r="C320" s="11">
        <v>15</v>
      </c>
      <c r="D320" s="11" t="s">
        <v>1731</v>
      </c>
      <c r="E320" s="11" t="s">
        <v>301</v>
      </c>
      <c r="F320" s="11" t="s">
        <v>393</v>
      </c>
    </row>
    <row r="321" spans="1:6" s="11" customFormat="1" ht="15" customHeight="1" x14ac:dyDescent="0.25">
      <c r="A321" s="11" t="s">
        <v>74</v>
      </c>
      <c r="B321" s="22" t="s">
        <v>346</v>
      </c>
      <c r="C321" s="11">
        <v>15</v>
      </c>
      <c r="D321" s="11" t="s">
        <v>1450</v>
      </c>
      <c r="E321" s="11" t="s">
        <v>60</v>
      </c>
      <c r="F321" s="11" t="s">
        <v>7</v>
      </c>
    </row>
    <row r="322" spans="1:6" s="11" customFormat="1" ht="15" customHeight="1" x14ac:dyDescent="0.25">
      <c r="A322" s="11" t="s">
        <v>74</v>
      </c>
      <c r="B322" s="22" t="s">
        <v>346</v>
      </c>
      <c r="C322" s="11">
        <v>15</v>
      </c>
      <c r="D322" s="11" t="s">
        <v>594</v>
      </c>
      <c r="E322" s="11" t="s">
        <v>64</v>
      </c>
      <c r="F322" s="11" t="s">
        <v>37</v>
      </c>
    </row>
    <row r="323" spans="1:6" s="11" customFormat="1" ht="15" customHeight="1" x14ac:dyDescent="0.25">
      <c r="A323" s="11" t="s">
        <v>74</v>
      </c>
      <c r="B323" s="22" t="s">
        <v>346</v>
      </c>
      <c r="C323" s="11">
        <v>15</v>
      </c>
      <c r="D323" s="11" t="s">
        <v>1732</v>
      </c>
      <c r="E323" s="11" t="s">
        <v>69</v>
      </c>
      <c r="F323" s="11" t="s">
        <v>7</v>
      </c>
    </row>
    <row r="324" spans="1:6" s="11" customFormat="1" ht="15" customHeight="1" x14ac:dyDescent="0.25">
      <c r="A324" s="11" t="s">
        <v>74</v>
      </c>
      <c r="B324" s="22" t="s">
        <v>382</v>
      </c>
      <c r="C324" s="11">
        <v>15</v>
      </c>
      <c r="D324" s="11" t="s">
        <v>1749</v>
      </c>
      <c r="E324" s="11" t="s">
        <v>442</v>
      </c>
      <c r="F324" s="11" t="s">
        <v>35</v>
      </c>
    </row>
    <row r="325" spans="1:6" customFormat="1" x14ac:dyDescent="0.25">
      <c r="A325" t="s">
        <v>74</v>
      </c>
      <c r="B325" s="8" t="s">
        <v>408</v>
      </c>
      <c r="C325">
        <v>15</v>
      </c>
      <c r="D325" t="s">
        <v>1761</v>
      </c>
      <c r="E325" t="s">
        <v>22</v>
      </c>
      <c r="F325" t="s">
        <v>17</v>
      </c>
    </row>
    <row r="326" spans="1:6" customFormat="1" x14ac:dyDescent="0.25">
      <c r="A326" t="s">
        <v>74</v>
      </c>
      <c r="B326" s="8" t="s">
        <v>408</v>
      </c>
      <c r="C326">
        <v>15</v>
      </c>
      <c r="D326" t="s">
        <v>1762</v>
      </c>
      <c r="E326" t="s">
        <v>528</v>
      </c>
      <c r="F326" t="s">
        <v>37</v>
      </c>
    </row>
    <row r="327" spans="1:6" customFormat="1" x14ac:dyDescent="0.25">
      <c r="A327" t="s">
        <v>74</v>
      </c>
      <c r="B327" s="8" t="s">
        <v>1065</v>
      </c>
      <c r="C327">
        <v>15</v>
      </c>
      <c r="D327" t="s">
        <v>1768</v>
      </c>
      <c r="E327" t="s">
        <v>137</v>
      </c>
      <c r="F327" t="s">
        <v>7</v>
      </c>
    </row>
    <row r="328" spans="1:6" customFormat="1" x14ac:dyDescent="0.25">
      <c r="A328" t="s">
        <v>74</v>
      </c>
      <c r="B328" s="8" t="s">
        <v>429</v>
      </c>
      <c r="C328">
        <v>15</v>
      </c>
      <c r="D328" t="s">
        <v>1770</v>
      </c>
      <c r="E328" t="s">
        <v>301</v>
      </c>
      <c r="F328" t="s">
        <v>37</v>
      </c>
    </row>
    <row r="329" spans="1:6" customFormat="1" x14ac:dyDescent="0.25">
      <c r="A329" t="s">
        <v>74</v>
      </c>
      <c r="B329" s="8" t="s">
        <v>447</v>
      </c>
      <c r="C329">
        <v>15</v>
      </c>
      <c r="D329" t="s">
        <v>246</v>
      </c>
      <c r="E329" t="s">
        <v>73</v>
      </c>
      <c r="F329" t="s">
        <v>93</v>
      </c>
    </row>
    <row r="330" spans="1:6" customFormat="1" x14ac:dyDescent="0.25">
      <c r="A330" t="s">
        <v>74</v>
      </c>
      <c r="B330" s="8" t="s">
        <v>480</v>
      </c>
      <c r="C330">
        <v>15</v>
      </c>
      <c r="D330" t="s">
        <v>1795</v>
      </c>
      <c r="E330" t="s">
        <v>81</v>
      </c>
      <c r="F330" t="s">
        <v>61</v>
      </c>
    </row>
    <row r="331" spans="1:6" customFormat="1" x14ac:dyDescent="0.25">
      <c r="A331" t="s">
        <v>74</v>
      </c>
      <c r="B331" s="8" t="s">
        <v>480</v>
      </c>
      <c r="C331">
        <v>15</v>
      </c>
      <c r="D331" t="s">
        <v>1589</v>
      </c>
      <c r="E331" t="s">
        <v>1796</v>
      </c>
      <c r="F331" t="s">
        <v>1797</v>
      </c>
    </row>
    <row r="332" spans="1:6" customFormat="1" x14ac:dyDescent="0.25">
      <c r="A332" t="s">
        <v>74</v>
      </c>
      <c r="B332" s="8" t="s">
        <v>510</v>
      </c>
      <c r="C332">
        <v>15</v>
      </c>
      <c r="D332" t="s">
        <v>1808</v>
      </c>
      <c r="E332" t="s">
        <v>128</v>
      </c>
      <c r="F332" t="s">
        <v>102</v>
      </c>
    </row>
    <row r="333" spans="1:6" s="11" customFormat="1" ht="15" customHeight="1" x14ac:dyDescent="0.25">
      <c r="A333" s="11" t="s">
        <v>74</v>
      </c>
      <c r="B333" s="22" t="s">
        <v>520</v>
      </c>
      <c r="C333" s="11">
        <v>15</v>
      </c>
      <c r="D333" s="11" t="s">
        <v>532</v>
      </c>
      <c r="E333" s="11" t="s">
        <v>23</v>
      </c>
      <c r="F333" s="11" t="s">
        <v>48</v>
      </c>
    </row>
    <row r="334" spans="1:6" s="11" customFormat="1" ht="15" customHeight="1" x14ac:dyDescent="0.25">
      <c r="A334" s="11" t="s">
        <v>74</v>
      </c>
      <c r="B334" s="22" t="s">
        <v>520</v>
      </c>
      <c r="C334" s="11">
        <v>15</v>
      </c>
      <c r="D334" s="11" t="s">
        <v>1117</v>
      </c>
      <c r="E334" s="11" t="s">
        <v>1818</v>
      </c>
      <c r="F334" s="11" t="s">
        <v>1507</v>
      </c>
    </row>
    <row r="335" spans="1:6" s="11" customFormat="1" ht="15" customHeight="1" x14ac:dyDescent="0.25">
      <c r="A335" s="11" t="s">
        <v>74</v>
      </c>
      <c r="B335" s="22" t="s">
        <v>560</v>
      </c>
      <c r="C335" s="11">
        <v>15</v>
      </c>
      <c r="D335" s="11" t="s">
        <v>1825</v>
      </c>
      <c r="E335" s="11" t="s">
        <v>151</v>
      </c>
      <c r="F335" s="11" t="s">
        <v>324</v>
      </c>
    </row>
    <row r="336" spans="1:6" s="11" customFormat="1" ht="15" customHeight="1" x14ac:dyDescent="0.25">
      <c r="A336" s="11" t="s">
        <v>74</v>
      </c>
      <c r="B336" s="22" t="s">
        <v>560</v>
      </c>
      <c r="C336" s="11">
        <v>15</v>
      </c>
      <c r="D336" s="11" t="s">
        <v>1826</v>
      </c>
      <c r="E336" s="11" t="s">
        <v>12</v>
      </c>
      <c r="F336" s="11" t="s">
        <v>24</v>
      </c>
    </row>
    <row r="337" spans="1:6" s="11" customFormat="1" ht="15" customHeight="1" x14ac:dyDescent="0.25">
      <c r="A337" s="11" t="s">
        <v>74</v>
      </c>
      <c r="B337" s="22" t="s">
        <v>591</v>
      </c>
      <c r="C337" s="11">
        <v>15</v>
      </c>
      <c r="D337" s="11" t="s">
        <v>1833</v>
      </c>
      <c r="E337" s="11" t="s">
        <v>39</v>
      </c>
      <c r="F337" s="11" t="s">
        <v>156</v>
      </c>
    </row>
    <row r="338" spans="1:6" s="11" customFormat="1" ht="15" customHeight="1" x14ac:dyDescent="0.25">
      <c r="A338" s="11" t="s">
        <v>74</v>
      </c>
      <c r="B338" s="22" t="s">
        <v>624</v>
      </c>
      <c r="C338" s="11">
        <v>15</v>
      </c>
      <c r="D338" s="11" t="s">
        <v>1177</v>
      </c>
      <c r="E338" s="11" t="s">
        <v>1850</v>
      </c>
      <c r="F338" s="11" t="s">
        <v>1179</v>
      </c>
    </row>
    <row r="339" spans="1:6" s="11" customFormat="1" ht="15" customHeight="1" x14ac:dyDescent="0.25">
      <c r="A339" s="11" t="s">
        <v>74</v>
      </c>
      <c r="B339" s="22" t="s">
        <v>629</v>
      </c>
      <c r="C339" s="11">
        <v>15</v>
      </c>
      <c r="D339" s="11" t="s">
        <v>594</v>
      </c>
      <c r="E339" s="11" t="s">
        <v>168</v>
      </c>
      <c r="F339" s="11" t="s">
        <v>324</v>
      </c>
    </row>
    <row r="340" spans="1:6" s="11" customFormat="1" ht="15" customHeight="1" x14ac:dyDescent="0.25">
      <c r="A340" s="11" t="s">
        <v>74</v>
      </c>
      <c r="B340" s="22" t="s">
        <v>629</v>
      </c>
      <c r="C340" s="11">
        <v>15</v>
      </c>
      <c r="D340" s="11" t="s">
        <v>1001</v>
      </c>
      <c r="E340" s="11" t="s">
        <v>1012</v>
      </c>
      <c r="F340" s="11" t="s">
        <v>240</v>
      </c>
    </row>
    <row r="341" spans="1:6" s="11" customFormat="1" ht="15" customHeight="1" x14ac:dyDescent="0.25">
      <c r="A341" s="11" t="s">
        <v>74</v>
      </c>
      <c r="B341" s="22" t="s">
        <v>666</v>
      </c>
      <c r="C341" s="11">
        <v>15</v>
      </c>
      <c r="D341" s="11" t="s">
        <v>1855</v>
      </c>
      <c r="E341" s="11" t="s">
        <v>168</v>
      </c>
      <c r="F341" s="11" t="s">
        <v>84</v>
      </c>
    </row>
    <row r="342" spans="1:6" s="11" customFormat="1" ht="15" customHeight="1" x14ac:dyDescent="0.25">
      <c r="A342" s="11" t="s">
        <v>74</v>
      </c>
      <c r="B342" s="22" t="s">
        <v>682</v>
      </c>
      <c r="C342" s="11">
        <v>15</v>
      </c>
      <c r="D342" s="11" t="s">
        <v>1869</v>
      </c>
      <c r="E342" s="11" t="s">
        <v>81</v>
      </c>
      <c r="F342" s="11" t="s">
        <v>59</v>
      </c>
    </row>
    <row r="343" spans="1:6" s="11" customFormat="1" ht="15" customHeight="1" x14ac:dyDescent="0.25">
      <c r="A343" s="11" t="s">
        <v>74</v>
      </c>
      <c r="B343" s="22" t="s">
        <v>682</v>
      </c>
      <c r="C343" s="11">
        <v>15</v>
      </c>
      <c r="D343" s="11" t="s">
        <v>416</v>
      </c>
      <c r="E343" s="11" t="s">
        <v>43</v>
      </c>
      <c r="F343" s="11" t="s">
        <v>21</v>
      </c>
    </row>
    <row r="344" spans="1:6" s="11" customFormat="1" ht="15" customHeight="1" x14ac:dyDescent="0.25">
      <c r="A344" s="11" t="s">
        <v>74</v>
      </c>
      <c r="B344" s="22" t="s">
        <v>682</v>
      </c>
      <c r="C344" s="11">
        <v>15</v>
      </c>
      <c r="D344" s="11" t="s">
        <v>1870</v>
      </c>
      <c r="E344" s="11" t="s">
        <v>1613</v>
      </c>
      <c r="F344" s="11" t="s">
        <v>84</v>
      </c>
    </row>
    <row r="345" spans="1:6" s="11" customFormat="1" ht="15" customHeight="1" x14ac:dyDescent="0.25">
      <c r="A345" s="11" t="s">
        <v>74</v>
      </c>
      <c r="B345" s="22" t="s">
        <v>682</v>
      </c>
      <c r="C345" s="11">
        <v>15</v>
      </c>
      <c r="D345" s="11" t="s">
        <v>1210</v>
      </c>
      <c r="E345" s="11" t="s">
        <v>996</v>
      </c>
      <c r="F345" s="11" t="s">
        <v>1211</v>
      </c>
    </row>
    <row r="346" spans="1:6" s="11" customFormat="1" ht="15" customHeight="1" x14ac:dyDescent="0.25">
      <c r="A346" s="11" t="s">
        <v>74</v>
      </c>
      <c r="B346" s="22" t="s">
        <v>821</v>
      </c>
      <c r="C346" s="11">
        <v>15</v>
      </c>
      <c r="D346" s="11" t="s">
        <v>1897</v>
      </c>
      <c r="E346" s="11" t="s">
        <v>1898</v>
      </c>
      <c r="F346" s="11" t="s">
        <v>1899</v>
      </c>
    </row>
    <row r="347" spans="1:6" s="11" customFormat="1" ht="15" customHeight="1" x14ac:dyDescent="0.25">
      <c r="A347" s="11" t="s">
        <v>74</v>
      </c>
      <c r="B347" s="22" t="s">
        <v>837</v>
      </c>
      <c r="C347" s="11">
        <v>15</v>
      </c>
      <c r="D347" s="11" t="s">
        <v>1911</v>
      </c>
      <c r="E347" s="11" t="s">
        <v>69</v>
      </c>
      <c r="F347" s="11" t="s">
        <v>27</v>
      </c>
    </row>
    <row r="348" spans="1:6" s="11" customFormat="1" ht="15" customHeight="1" x14ac:dyDescent="0.25">
      <c r="A348" s="11" t="s">
        <v>74</v>
      </c>
      <c r="B348" s="22" t="s">
        <v>75</v>
      </c>
      <c r="C348" s="11">
        <v>10</v>
      </c>
      <c r="D348" s="11" t="s">
        <v>1617</v>
      </c>
      <c r="E348" s="11" t="s">
        <v>166</v>
      </c>
      <c r="F348" s="11" t="s">
        <v>59</v>
      </c>
    </row>
    <row r="349" spans="1:6" s="11" customFormat="1" ht="15" customHeight="1" x14ac:dyDescent="0.25">
      <c r="A349" s="11" t="s">
        <v>74</v>
      </c>
      <c r="B349" s="22" t="s">
        <v>75</v>
      </c>
      <c r="C349" s="11">
        <v>10</v>
      </c>
      <c r="D349" s="11" t="s">
        <v>1618</v>
      </c>
      <c r="E349" s="11" t="s">
        <v>69</v>
      </c>
      <c r="F349" s="11" t="s">
        <v>7</v>
      </c>
    </row>
    <row r="350" spans="1:6" s="11" customFormat="1" ht="15" customHeight="1" x14ac:dyDescent="0.25">
      <c r="A350" s="11" t="s">
        <v>74</v>
      </c>
      <c r="B350" s="22" t="s">
        <v>75</v>
      </c>
      <c r="C350" s="11">
        <v>10</v>
      </c>
      <c r="D350" s="11" t="s">
        <v>1619</v>
      </c>
      <c r="E350" s="11" t="s">
        <v>6</v>
      </c>
      <c r="F350" s="11" t="s">
        <v>1620</v>
      </c>
    </row>
    <row r="351" spans="1:6" s="11" customFormat="1" ht="15" customHeight="1" x14ac:dyDescent="0.25">
      <c r="A351" s="11" t="s">
        <v>74</v>
      </c>
      <c r="B351" s="22" t="s">
        <v>75</v>
      </c>
      <c r="C351" s="11">
        <v>10</v>
      </c>
      <c r="D351" s="11" t="s">
        <v>1621</v>
      </c>
      <c r="E351" s="11" t="s">
        <v>73</v>
      </c>
      <c r="F351" s="11" t="s">
        <v>21</v>
      </c>
    </row>
    <row r="352" spans="1:6" s="11" customFormat="1" ht="15" customHeight="1" x14ac:dyDescent="0.25">
      <c r="A352" s="11" t="s">
        <v>74</v>
      </c>
      <c r="B352" s="22" t="s">
        <v>173</v>
      </c>
      <c r="C352" s="11">
        <v>10</v>
      </c>
      <c r="D352" s="11" t="s">
        <v>1656</v>
      </c>
      <c r="E352" s="11" t="s">
        <v>23</v>
      </c>
      <c r="F352" s="11" t="s">
        <v>199</v>
      </c>
    </row>
    <row r="353" spans="1:6" s="11" customFormat="1" ht="15" customHeight="1" x14ac:dyDescent="0.25">
      <c r="A353" s="11" t="s">
        <v>74</v>
      </c>
      <c r="B353" s="22" t="s">
        <v>250</v>
      </c>
      <c r="C353" s="11">
        <v>10</v>
      </c>
      <c r="D353" s="11" t="s">
        <v>1686</v>
      </c>
      <c r="E353" s="11" t="s">
        <v>26</v>
      </c>
      <c r="F353" s="11" t="s">
        <v>444</v>
      </c>
    </row>
    <row r="354" spans="1:6" s="11" customFormat="1" ht="15" customHeight="1" x14ac:dyDescent="0.25">
      <c r="A354" s="11" t="s">
        <v>74</v>
      </c>
      <c r="B354" s="22" t="s">
        <v>250</v>
      </c>
      <c r="C354" s="11">
        <v>10</v>
      </c>
      <c r="D354" s="11" t="s">
        <v>1687</v>
      </c>
      <c r="E354" s="11" t="s">
        <v>29</v>
      </c>
      <c r="F354" s="11" t="s">
        <v>35</v>
      </c>
    </row>
    <row r="355" spans="1:6" s="11" customFormat="1" ht="15" customHeight="1" x14ac:dyDescent="0.25">
      <c r="A355" s="11" t="s">
        <v>74</v>
      </c>
      <c r="B355" s="22" t="s">
        <v>250</v>
      </c>
      <c r="C355" s="11">
        <v>10</v>
      </c>
      <c r="D355" s="11" t="s">
        <v>2659</v>
      </c>
      <c r="E355" s="11" t="s">
        <v>219</v>
      </c>
      <c r="F355" s="11" t="s">
        <v>21</v>
      </c>
    </row>
    <row r="356" spans="1:6" s="11" customFormat="1" ht="15" customHeight="1" x14ac:dyDescent="0.25">
      <c r="A356" s="11" t="s">
        <v>74</v>
      </c>
      <c r="B356" s="22" t="s">
        <v>250</v>
      </c>
      <c r="C356" s="11">
        <v>10</v>
      </c>
      <c r="D356" s="11" t="s">
        <v>1688</v>
      </c>
      <c r="E356" s="11" t="s">
        <v>137</v>
      </c>
      <c r="F356" s="11" t="s">
        <v>191</v>
      </c>
    </row>
    <row r="357" spans="1:6" s="11" customFormat="1" ht="15" customHeight="1" x14ac:dyDescent="0.25">
      <c r="A357" s="11" t="s">
        <v>74</v>
      </c>
      <c r="B357" s="22" t="s">
        <v>250</v>
      </c>
      <c r="C357" s="11">
        <v>10</v>
      </c>
      <c r="D357" s="11" t="s">
        <v>1166</v>
      </c>
      <c r="E357" s="11" t="s">
        <v>69</v>
      </c>
      <c r="F357" s="11" t="s">
        <v>61</v>
      </c>
    </row>
    <row r="358" spans="1:6" s="11" customFormat="1" ht="15" customHeight="1" x14ac:dyDescent="0.25">
      <c r="A358" s="11" t="s">
        <v>74</v>
      </c>
      <c r="B358" s="22" t="s">
        <v>250</v>
      </c>
      <c r="C358" s="11">
        <v>10</v>
      </c>
      <c r="D358" s="11" t="s">
        <v>281</v>
      </c>
      <c r="E358" s="11" t="s">
        <v>190</v>
      </c>
      <c r="F358" s="11" t="s">
        <v>48</v>
      </c>
    </row>
    <row r="359" spans="1:6" s="11" customFormat="1" ht="15" customHeight="1" x14ac:dyDescent="0.25">
      <c r="A359" s="11" t="s">
        <v>74</v>
      </c>
      <c r="B359" s="22" t="s">
        <v>250</v>
      </c>
      <c r="C359" s="11">
        <v>10</v>
      </c>
      <c r="D359" s="11" t="s">
        <v>925</v>
      </c>
      <c r="E359" s="11" t="s">
        <v>73</v>
      </c>
      <c r="F359" s="11" t="s">
        <v>54</v>
      </c>
    </row>
    <row r="360" spans="1:6" s="11" customFormat="1" ht="15" customHeight="1" x14ac:dyDescent="0.25">
      <c r="A360" s="11" t="s">
        <v>74</v>
      </c>
      <c r="B360" s="22" t="s">
        <v>250</v>
      </c>
      <c r="C360" s="11">
        <v>10</v>
      </c>
      <c r="D360" s="11" t="s">
        <v>1689</v>
      </c>
      <c r="E360" s="11" t="s">
        <v>198</v>
      </c>
      <c r="F360" s="11" t="s">
        <v>27</v>
      </c>
    </row>
    <row r="361" spans="1:6" s="11" customFormat="1" ht="15" customHeight="1" x14ac:dyDescent="0.25">
      <c r="A361" s="11" t="s">
        <v>74</v>
      </c>
      <c r="B361" s="22" t="s">
        <v>250</v>
      </c>
      <c r="C361" s="11">
        <v>10</v>
      </c>
      <c r="D361" s="11" t="s">
        <v>1690</v>
      </c>
      <c r="E361" s="11" t="s">
        <v>34</v>
      </c>
      <c r="F361" s="11" t="s">
        <v>54</v>
      </c>
    </row>
    <row r="362" spans="1:6" s="11" customFormat="1" ht="15" customHeight="1" x14ac:dyDescent="0.25">
      <c r="A362" s="11" t="s">
        <v>74</v>
      </c>
      <c r="B362" s="22" t="s">
        <v>346</v>
      </c>
      <c r="C362" s="11">
        <v>10</v>
      </c>
      <c r="D362" s="11" t="s">
        <v>586</v>
      </c>
      <c r="E362" s="11" t="s">
        <v>166</v>
      </c>
      <c r="F362" s="11" t="s">
        <v>317</v>
      </c>
    </row>
    <row r="363" spans="1:6" s="11" customFormat="1" ht="15" customHeight="1" x14ac:dyDescent="0.25">
      <c r="A363" s="11" t="s">
        <v>74</v>
      </c>
      <c r="B363" s="22" t="s">
        <v>346</v>
      </c>
      <c r="C363" s="11">
        <v>10</v>
      </c>
      <c r="D363" s="11" t="s">
        <v>1724</v>
      </c>
      <c r="E363" s="11" t="s">
        <v>124</v>
      </c>
      <c r="F363" s="11" t="s">
        <v>65</v>
      </c>
    </row>
    <row r="364" spans="1:6" customFormat="1" x14ac:dyDescent="0.25">
      <c r="A364" t="s">
        <v>74</v>
      </c>
      <c r="B364" s="8" t="s">
        <v>346</v>
      </c>
      <c r="C364">
        <v>10</v>
      </c>
      <c r="D364" t="s">
        <v>1725</v>
      </c>
      <c r="E364" t="s">
        <v>69</v>
      </c>
      <c r="F364" t="s">
        <v>156</v>
      </c>
    </row>
    <row r="365" spans="1:6" s="25" customFormat="1" ht="15" customHeight="1" x14ac:dyDescent="0.25">
      <c r="A365" s="25" t="s">
        <v>74</v>
      </c>
      <c r="B365" s="26" t="s">
        <v>346</v>
      </c>
      <c r="C365" s="25">
        <v>10</v>
      </c>
      <c r="D365" s="25" t="s">
        <v>1726</v>
      </c>
      <c r="E365" s="25" t="s">
        <v>833</v>
      </c>
      <c r="F365" s="25" t="s">
        <v>59</v>
      </c>
    </row>
    <row r="366" spans="1:6" s="25" customFormat="1" ht="15" customHeight="1" x14ac:dyDescent="0.25">
      <c r="A366" s="25" t="s">
        <v>74</v>
      </c>
      <c r="B366" s="26" t="s">
        <v>346</v>
      </c>
      <c r="C366" s="25">
        <v>10</v>
      </c>
      <c r="D366" s="25" t="s">
        <v>851</v>
      </c>
      <c r="E366" s="25" t="s">
        <v>43</v>
      </c>
      <c r="F366" s="25" t="s">
        <v>113</v>
      </c>
    </row>
    <row r="367" spans="1:6" s="25" customFormat="1" ht="15" customHeight="1" x14ac:dyDescent="0.25">
      <c r="A367" s="25" t="s">
        <v>74</v>
      </c>
      <c r="B367" s="26" t="s">
        <v>346</v>
      </c>
      <c r="C367" s="25">
        <v>10</v>
      </c>
      <c r="D367" s="25" t="s">
        <v>1727</v>
      </c>
      <c r="E367" s="25" t="s">
        <v>73</v>
      </c>
      <c r="F367" s="25" t="s">
        <v>21</v>
      </c>
    </row>
    <row r="368" spans="1:6" s="25" customFormat="1" ht="15" customHeight="1" x14ac:dyDescent="0.25">
      <c r="A368" s="25" t="s">
        <v>74</v>
      </c>
      <c r="B368" s="26" t="s">
        <v>382</v>
      </c>
      <c r="C368" s="25">
        <v>10</v>
      </c>
      <c r="D368" s="25" t="s">
        <v>1747</v>
      </c>
      <c r="E368" s="25" t="s">
        <v>849</v>
      </c>
      <c r="F368" s="25" t="s">
        <v>19</v>
      </c>
    </row>
    <row r="369" spans="1:6" s="25" customFormat="1" ht="15" customHeight="1" x14ac:dyDescent="0.25">
      <c r="A369" s="25" t="s">
        <v>74</v>
      </c>
      <c r="B369" s="26" t="s">
        <v>382</v>
      </c>
      <c r="C369" s="25">
        <v>10</v>
      </c>
      <c r="D369" s="25" t="s">
        <v>321</v>
      </c>
      <c r="E369" s="25" t="s">
        <v>190</v>
      </c>
      <c r="F369" s="25" t="s">
        <v>24</v>
      </c>
    </row>
    <row r="370" spans="1:6" s="25" customFormat="1" ht="15" customHeight="1" x14ac:dyDescent="0.25">
      <c r="A370" s="25" t="s">
        <v>74</v>
      </c>
      <c r="B370" s="26" t="s">
        <v>382</v>
      </c>
      <c r="C370" s="25">
        <v>10</v>
      </c>
      <c r="D370" s="25" t="s">
        <v>1748</v>
      </c>
      <c r="E370" s="25" t="s">
        <v>56</v>
      </c>
      <c r="F370" s="25" t="s">
        <v>31</v>
      </c>
    </row>
    <row r="371" spans="1:6" s="25" customFormat="1" ht="15" customHeight="1" x14ac:dyDescent="0.25">
      <c r="A371" s="25" t="s">
        <v>74</v>
      </c>
      <c r="B371" s="26" t="s">
        <v>411</v>
      </c>
      <c r="C371" s="25">
        <v>10</v>
      </c>
      <c r="D371" s="25" t="s">
        <v>894</v>
      </c>
      <c r="E371" s="25" t="s">
        <v>22</v>
      </c>
      <c r="F371" s="25" t="s">
        <v>10</v>
      </c>
    </row>
    <row r="372" spans="1:6" s="25" customFormat="1" ht="15" customHeight="1" x14ac:dyDescent="0.25">
      <c r="A372" s="25" t="s">
        <v>74</v>
      </c>
      <c r="B372" s="26" t="s">
        <v>418</v>
      </c>
      <c r="C372" s="25">
        <v>10</v>
      </c>
      <c r="D372" s="25" t="s">
        <v>1402</v>
      </c>
      <c r="E372" s="25" t="s">
        <v>401</v>
      </c>
      <c r="F372" s="25" t="s">
        <v>11</v>
      </c>
    </row>
    <row r="373" spans="1:6" s="25" customFormat="1" ht="15" customHeight="1" x14ac:dyDescent="0.25">
      <c r="A373" s="25" t="s">
        <v>74</v>
      </c>
      <c r="B373" s="26" t="s">
        <v>1065</v>
      </c>
      <c r="C373" s="25">
        <v>10</v>
      </c>
      <c r="D373" s="25" t="s">
        <v>1767</v>
      </c>
      <c r="E373" s="25" t="s">
        <v>137</v>
      </c>
      <c r="F373" s="25" t="s">
        <v>59</v>
      </c>
    </row>
    <row r="374" spans="1:6" s="25" customFormat="1" ht="15" customHeight="1" x14ac:dyDescent="0.25">
      <c r="A374" s="25" t="s">
        <v>74</v>
      </c>
      <c r="B374" s="26" t="s">
        <v>429</v>
      </c>
      <c r="C374" s="25">
        <v>10</v>
      </c>
      <c r="D374" s="25" t="s">
        <v>497</v>
      </c>
      <c r="E374" s="25" t="s">
        <v>151</v>
      </c>
      <c r="F374" s="25" t="s">
        <v>21</v>
      </c>
    </row>
    <row r="375" spans="1:6" s="25" customFormat="1" ht="15" customHeight="1" x14ac:dyDescent="0.25">
      <c r="A375" s="25" t="s">
        <v>74</v>
      </c>
      <c r="B375" s="26" t="s">
        <v>429</v>
      </c>
      <c r="C375" s="25">
        <v>10</v>
      </c>
      <c r="D375" s="25" t="s">
        <v>1769</v>
      </c>
      <c r="E375" s="25" t="s">
        <v>401</v>
      </c>
      <c r="F375" s="25" t="s">
        <v>84</v>
      </c>
    </row>
    <row r="376" spans="1:6" s="25" customFormat="1" ht="15" customHeight="1" x14ac:dyDescent="0.25">
      <c r="A376" s="25" t="s">
        <v>74</v>
      </c>
      <c r="B376" s="26" t="s">
        <v>447</v>
      </c>
      <c r="C376" s="25">
        <v>10</v>
      </c>
      <c r="D376" s="25" t="s">
        <v>1774</v>
      </c>
      <c r="E376" s="25" t="s">
        <v>67</v>
      </c>
      <c r="F376" s="25" t="s">
        <v>59</v>
      </c>
    </row>
    <row r="377" spans="1:6" s="25" customFormat="1" ht="15" customHeight="1" x14ac:dyDescent="0.25">
      <c r="A377" s="25" t="s">
        <v>74</v>
      </c>
      <c r="B377" s="26" t="s">
        <v>447</v>
      </c>
      <c r="C377" s="25">
        <v>10</v>
      </c>
      <c r="D377" s="25" t="s">
        <v>217</v>
      </c>
      <c r="E377" s="25" t="s">
        <v>58</v>
      </c>
      <c r="F377" s="25" t="s">
        <v>706</v>
      </c>
    </row>
    <row r="378" spans="1:6" s="25" customFormat="1" ht="15" customHeight="1" x14ac:dyDescent="0.25">
      <c r="A378" s="25" t="s">
        <v>74</v>
      </c>
      <c r="B378" s="26" t="s">
        <v>447</v>
      </c>
      <c r="C378" s="25">
        <v>10</v>
      </c>
      <c r="D378" s="25" t="s">
        <v>1775</v>
      </c>
      <c r="E378" s="25" t="s">
        <v>190</v>
      </c>
      <c r="F378" s="25" t="s">
        <v>59</v>
      </c>
    </row>
    <row r="379" spans="1:6" s="25" customFormat="1" ht="15" customHeight="1" x14ac:dyDescent="0.25">
      <c r="A379" s="25" t="s">
        <v>74</v>
      </c>
      <c r="B379" s="26" t="s">
        <v>463</v>
      </c>
      <c r="C379" s="25">
        <v>10</v>
      </c>
      <c r="D379" s="25" t="s">
        <v>1784</v>
      </c>
      <c r="E379" s="25" t="s">
        <v>198</v>
      </c>
      <c r="F379" s="25" t="s">
        <v>191</v>
      </c>
    </row>
    <row r="380" spans="1:6" s="25" customFormat="1" ht="15" customHeight="1" x14ac:dyDescent="0.25">
      <c r="A380" s="25" t="s">
        <v>74</v>
      </c>
      <c r="B380" s="26" t="s">
        <v>463</v>
      </c>
      <c r="C380" s="25">
        <v>10</v>
      </c>
      <c r="D380" s="25" t="s">
        <v>1785</v>
      </c>
      <c r="E380" s="25" t="s">
        <v>95</v>
      </c>
      <c r="F380" s="25" t="s">
        <v>17</v>
      </c>
    </row>
    <row r="381" spans="1:6" s="25" customFormat="1" ht="15" customHeight="1" x14ac:dyDescent="0.25">
      <c r="A381" s="25" t="s">
        <v>74</v>
      </c>
      <c r="B381" s="26" t="s">
        <v>463</v>
      </c>
      <c r="C381" s="25">
        <v>10</v>
      </c>
      <c r="D381" s="25" t="s">
        <v>1786</v>
      </c>
      <c r="E381" s="25" t="s">
        <v>20</v>
      </c>
      <c r="F381" s="25" t="s">
        <v>84</v>
      </c>
    </row>
    <row r="382" spans="1:6" s="25" customFormat="1" ht="15" customHeight="1" x14ac:dyDescent="0.25">
      <c r="A382" s="25" t="s">
        <v>74</v>
      </c>
      <c r="B382" s="26" t="s">
        <v>480</v>
      </c>
      <c r="C382" s="25">
        <v>10</v>
      </c>
      <c r="D382" s="25" t="s">
        <v>1794</v>
      </c>
      <c r="E382" s="25" t="s">
        <v>41</v>
      </c>
      <c r="F382" s="25" t="s">
        <v>133</v>
      </c>
    </row>
    <row r="383" spans="1:6" s="25" customFormat="1" ht="15" customHeight="1" x14ac:dyDescent="0.25">
      <c r="A383" s="25" t="s">
        <v>74</v>
      </c>
      <c r="B383" s="26" t="s">
        <v>486</v>
      </c>
      <c r="C383" s="25">
        <v>10</v>
      </c>
      <c r="D383" s="25" t="s">
        <v>1798</v>
      </c>
      <c r="E383" s="25" t="s">
        <v>214</v>
      </c>
      <c r="F383" s="25" t="s">
        <v>156</v>
      </c>
    </row>
    <row r="384" spans="1:6" s="25" customFormat="1" ht="15" customHeight="1" x14ac:dyDescent="0.25">
      <c r="A384" s="25" t="s">
        <v>74</v>
      </c>
      <c r="B384" s="26" t="s">
        <v>510</v>
      </c>
      <c r="C384" s="25">
        <v>10</v>
      </c>
      <c r="D384" s="25" t="s">
        <v>1609</v>
      </c>
      <c r="E384" s="25" t="s">
        <v>128</v>
      </c>
      <c r="F384" s="25" t="s">
        <v>70</v>
      </c>
    </row>
    <row r="385" spans="1:6" s="25" customFormat="1" ht="15" customHeight="1" x14ac:dyDescent="0.25">
      <c r="A385" s="25" t="s">
        <v>74</v>
      </c>
      <c r="B385" s="26" t="s">
        <v>510</v>
      </c>
      <c r="C385" s="25">
        <v>10</v>
      </c>
      <c r="D385" s="25" t="s">
        <v>1807</v>
      </c>
      <c r="E385" s="25" t="s">
        <v>151</v>
      </c>
      <c r="F385" s="25" t="s">
        <v>40</v>
      </c>
    </row>
    <row r="386" spans="1:6" s="25" customFormat="1" ht="15" customHeight="1" x14ac:dyDescent="0.25">
      <c r="A386" s="25" t="s">
        <v>74</v>
      </c>
      <c r="B386" s="26" t="s">
        <v>520</v>
      </c>
      <c r="C386" s="25">
        <v>10</v>
      </c>
      <c r="D386" s="25" t="s">
        <v>836</v>
      </c>
      <c r="E386" s="25" t="s">
        <v>1814</v>
      </c>
      <c r="F386" s="25" t="s">
        <v>1815</v>
      </c>
    </row>
    <row r="387" spans="1:6" s="25" customFormat="1" ht="15" customHeight="1" x14ac:dyDescent="0.25">
      <c r="A387" s="25" t="s">
        <v>74</v>
      </c>
      <c r="B387" s="26" t="s">
        <v>520</v>
      </c>
      <c r="C387" s="25">
        <v>10</v>
      </c>
      <c r="D387" s="25" t="s">
        <v>1816</v>
      </c>
      <c r="E387" s="25" t="s">
        <v>6</v>
      </c>
      <c r="F387" s="25" t="s">
        <v>423</v>
      </c>
    </row>
    <row r="388" spans="1:6" s="25" customFormat="1" ht="15" customHeight="1" x14ac:dyDescent="0.25">
      <c r="A388" s="25" t="s">
        <v>74</v>
      </c>
      <c r="B388" s="26" t="s">
        <v>520</v>
      </c>
      <c r="C388" s="25">
        <v>10</v>
      </c>
      <c r="D388" s="25" t="s">
        <v>1817</v>
      </c>
      <c r="E388" s="25" t="s">
        <v>39</v>
      </c>
      <c r="F388" s="25" t="s">
        <v>24</v>
      </c>
    </row>
    <row r="389" spans="1:6" s="25" customFormat="1" ht="15" customHeight="1" x14ac:dyDescent="0.25">
      <c r="A389" s="25" t="s">
        <v>74</v>
      </c>
      <c r="B389" s="26" t="s">
        <v>551</v>
      </c>
      <c r="C389" s="25">
        <v>10</v>
      </c>
      <c r="D389" s="25" t="s">
        <v>1822</v>
      </c>
      <c r="E389" s="25" t="s">
        <v>144</v>
      </c>
      <c r="F389" s="25" t="s">
        <v>7</v>
      </c>
    </row>
    <row r="390" spans="1:6" s="25" customFormat="1" ht="15" customHeight="1" x14ac:dyDescent="0.25">
      <c r="A390" s="25" t="s">
        <v>74</v>
      </c>
      <c r="B390" s="26" t="s">
        <v>560</v>
      </c>
      <c r="C390" s="25">
        <v>10</v>
      </c>
      <c r="D390" s="25" t="s">
        <v>1824</v>
      </c>
      <c r="E390" s="25" t="s">
        <v>60</v>
      </c>
      <c r="F390" s="25" t="s">
        <v>368</v>
      </c>
    </row>
    <row r="391" spans="1:6" s="25" customFormat="1" ht="15" customHeight="1" x14ac:dyDescent="0.25">
      <c r="A391" s="25" t="s">
        <v>74</v>
      </c>
      <c r="B391" s="26" t="s">
        <v>573</v>
      </c>
      <c r="C391" s="25">
        <v>10</v>
      </c>
      <c r="D391" s="25" t="s">
        <v>1829</v>
      </c>
      <c r="E391" s="25" t="s">
        <v>36</v>
      </c>
      <c r="F391" s="25" t="s">
        <v>54</v>
      </c>
    </row>
    <row r="392" spans="1:6" s="25" customFormat="1" ht="15" customHeight="1" x14ac:dyDescent="0.25">
      <c r="A392" s="25" t="s">
        <v>74</v>
      </c>
      <c r="B392" s="26" t="s">
        <v>591</v>
      </c>
      <c r="C392" s="25">
        <v>10</v>
      </c>
      <c r="D392" s="25" t="s">
        <v>1832</v>
      </c>
      <c r="E392" s="25" t="s">
        <v>137</v>
      </c>
      <c r="F392" s="25" t="s">
        <v>7</v>
      </c>
    </row>
    <row r="393" spans="1:6" s="25" customFormat="1" ht="15" customHeight="1" x14ac:dyDescent="0.25">
      <c r="A393" s="25" t="s">
        <v>74</v>
      </c>
      <c r="B393" s="26" t="s">
        <v>624</v>
      </c>
      <c r="C393" s="25">
        <v>10</v>
      </c>
      <c r="D393" s="25" t="s">
        <v>1849</v>
      </c>
      <c r="E393" s="25" t="s">
        <v>160</v>
      </c>
      <c r="F393" s="25" t="s">
        <v>24</v>
      </c>
    </row>
    <row r="394" spans="1:6" s="25" customFormat="1" ht="15" customHeight="1" x14ac:dyDescent="0.25">
      <c r="A394" s="25" t="s">
        <v>74</v>
      </c>
      <c r="B394" s="26" t="s">
        <v>677</v>
      </c>
      <c r="C394" s="25">
        <v>10</v>
      </c>
      <c r="D394" s="25" t="s">
        <v>1860</v>
      </c>
      <c r="E394" s="25" t="s">
        <v>34</v>
      </c>
      <c r="F394" s="25" t="s">
        <v>393</v>
      </c>
    </row>
    <row r="395" spans="1:6" s="25" customFormat="1" ht="15" customHeight="1" x14ac:dyDescent="0.25">
      <c r="A395" s="25" t="s">
        <v>74</v>
      </c>
      <c r="B395" s="26" t="s">
        <v>677</v>
      </c>
      <c r="C395" s="25">
        <v>10</v>
      </c>
      <c r="D395" s="25" t="s">
        <v>1861</v>
      </c>
      <c r="E395" s="25" t="s">
        <v>151</v>
      </c>
      <c r="F395" s="25" t="s">
        <v>11</v>
      </c>
    </row>
    <row r="396" spans="1:6" s="25" customFormat="1" ht="15" customHeight="1" x14ac:dyDescent="0.25">
      <c r="A396" s="25" t="s">
        <v>74</v>
      </c>
      <c r="B396" s="26" t="s">
        <v>682</v>
      </c>
      <c r="C396" s="25">
        <v>10</v>
      </c>
      <c r="D396" s="25" t="s">
        <v>1868</v>
      </c>
      <c r="E396" s="25" t="s">
        <v>34</v>
      </c>
      <c r="F396" s="25" t="s">
        <v>65</v>
      </c>
    </row>
    <row r="397" spans="1:6" s="25" customFormat="1" ht="15" customHeight="1" x14ac:dyDescent="0.25">
      <c r="A397" s="25" t="s">
        <v>74</v>
      </c>
      <c r="B397" s="26" t="s">
        <v>821</v>
      </c>
      <c r="C397" s="25">
        <v>10</v>
      </c>
      <c r="D397" s="25" t="s">
        <v>1896</v>
      </c>
      <c r="E397" s="25" t="s">
        <v>20</v>
      </c>
      <c r="F397" s="25" t="s">
        <v>746</v>
      </c>
    </row>
    <row r="398" spans="1:6" s="25" customFormat="1" ht="15" customHeight="1" x14ac:dyDescent="0.25">
      <c r="A398" s="25" t="s">
        <v>74</v>
      </c>
      <c r="B398" s="26" t="s">
        <v>837</v>
      </c>
      <c r="C398" s="25">
        <v>10</v>
      </c>
      <c r="D398" s="25" t="s">
        <v>1504</v>
      </c>
      <c r="E398" s="25" t="s">
        <v>26</v>
      </c>
      <c r="F398" s="25" t="s">
        <v>48</v>
      </c>
    </row>
    <row r="399" spans="1:6" s="25" customFormat="1" ht="15" customHeight="1" x14ac:dyDescent="0.25">
      <c r="A399" s="25" t="s">
        <v>74</v>
      </c>
      <c r="B399" s="26" t="s">
        <v>837</v>
      </c>
      <c r="C399" s="25">
        <v>10</v>
      </c>
      <c r="D399" s="25" t="s">
        <v>1906</v>
      </c>
      <c r="E399" s="25" t="s">
        <v>1717</v>
      </c>
      <c r="F399" s="25" t="s">
        <v>1907</v>
      </c>
    </row>
    <row r="400" spans="1:6" s="25" customFormat="1" ht="15" customHeight="1" x14ac:dyDescent="0.25">
      <c r="A400" s="25" t="s">
        <v>74</v>
      </c>
      <c r="B400" s="26" t="s">
        <v>837</v>
      </c>
      <c r="C400" s="25">
        <v>10</v>
      </c>
      <c r="D400" s="25" t="s">
        <v>1908</v>
      </c>
      <c r="E400" s="25" t="s">
        <v>12</v>
      </c>
      <c r="F400" s="25" t="s">
        <v>282</v>
      </c>
    </row>
    <row r="401" spans="1:6" s="25" customFormat="1" ht="15" customHeight="1" x14ac:dyDescent="0.25">
      <c r="A401" s="25" t="s">
        <v>74</v>
      </c>
      <c r="B401" s="26" t="s">
        <v>837</v>
      </c>
      <c r="C401" s="25">
        <v>10</v>
      </c>
      <c r="D401" s="25" t="s">
        <v>1100</v>
      </c>
      <c r="E401" s="25" t="s">
        <v>34</v>
      </c>
      <c r="F401" s="25" t="s">
        <v>17</v>
      </c>
    </row>
    <row r="402" spans="1:6" s="25" customFormat="1" ht="15" customHeight="1" x14ac:dyDescent="0.25">
      <c r="A402" s="25" t="s">
        <v>74</v>
      </c>
      <c r="B402" s="26" t="s">
        <v>837</v>
      </c>
      <c r="C402" s="25">
        <v>10</v>
      </c>
      <c r="D402" s="25" t="s">
        <v>1909</v>
      </c>
      <c r="E402" s="25" t="s">
        <v>792</v>
      </c>
      <c r="F402" s="25" t="s">
        <v>7</v>
      </c>
    </row>
    <row r="403" spans="1:6" s="25" customFormat="1" ht="15" customHeight="1" x14ac:dyDescent="0.25">
      <c r="A403" s="25" t="s">
        <v>74</v>
      </c>
      <c r="B403" s="26" t="s">
        <v>837</v>
      </c>
      <c r="C403" s="25">
        <v>10</v>
      </c>
      <c r="D403" s="25" t="s">
        <v>1910</v>
      </c>
      <c r="E403" s="25" t="s">
        <v>546</v>
      </c>
      <c r="F403" s="25" t="s">
        <v>48</v>
      </c>
    </row>
    <row r="404" spans="1:6" s="25" customFormat="1" ht="15" customHeight="1" x14ac:dyDescent="0.25">
      <c r="A404" s="25" t="s">
        <v>74</v>
      </c>
      <c r="B404" s="26" t="s">
        <v>857</v>
      </c>
      <c r="C404" s="25">
        <v>10</v>
      </c>
      <c r="D404" s="25" t="s">
        <v>1933</v>
      </c>
      <c r="E404" s="25" t="s">
        <v>66</v>
      </c>
      <c r="F404" s="25" t="s">
        <v>17</v>
      </c>
    </row>
    <row r="405" spans="1:6" s="25" customFormat="1" ht="15" customHeight="1" x14ac:dyDescent="0.25">
      <c r="A405" s="25" t="s">
        <v>74</v>
      </c>
      <c r="B405" s="26" t="s">
        <v>75</v>
      </c>
      <c r="C405" s="25">
        <v>5</v>
      </c>
      <c r="D405" s="25" t="s">
        <v>1616</v>
      </c>
      <c r="E405" s="25" t="s">
        <v>124</v>
      </c>
      <c r="F405" s="25" t="s">
        <v>17</v>
      </c>
    </row>
    <row r="406" spans="1:6" s="25" customFormat="1" ht="15" customHeight="1" x14ac:dyDescent="0.25">
      <c r="A406" s="25" t="s">
        <v>74</v>
      </c>
      <c r="B406" s="26" t="s">
        <v>250</v>
      </c>
      <c r="C406" s="25">
        <v>5</v>
      </c>
      <c r="D406" s="25" t="s">
        <v>1684</v>
      </c>
      <c r="E406" s="25" t="s">
        <v>124</v>
      </c>
      <c r="F406" s="25" t="s">
        <v>35</v>
      </c>
    </row>
    <row r="407" spans="1:6" s="25" customFormat="1" ht="15" customHeight="1" x14ac:dyDescent="0.25">
      <c r="A407" s="25" t="s">
        <v>74</v>
      </c>
      <c r="B407" s="26" t="s">
        <v>250</v>
      </c>
      <c r="C407" s="25">
        <v>5</v>
      </c>
      <c r="D407" s="25" t="s">
        <v>1685</v>
      </c>
      <c r="E407" s="25" t="s">
        <v>719</v>
      </c>
      <c r="F407" s="25" t="s">
        <v>59</v>
      </c>
    </row>
    <row r="408" spans="1:6" s="25" customFormat="1" ht="15" customHeight="1" x14ac:dyDescent="0.25">
      <c r="A408" s="25" t="s">
        <v>74</v>
      </c>
      <c r="B408" s="26" t="s">
        <v>346</v>
      </c>
      <c r="C408" s="25">
        <v>5</v>
      </c>
      <c r="D408" s="25" t="s">
        <v>1720</v>
      </c>
      <c r="E408" s="25" t="s">
        <v>833</v>
      </c>
      <c r="F408" s="25" t="s">
        <v>7</v>
      </c>
    </row>
    <row r="409" spans="1:6" s="25" customFormat="1" ht="15" customHeight="1" x14ac:dyDescent="0.25">
      <c r="A409" s="25" t="s">
        <v>74</v>
      </c>
      <c r="B409" s="26" t="s">
        <v>346</v>
      </c>
      <c r="C409" s="25">
        <v>5</v>
      </c>
      <c r="D409" s="25" t="s">
        <v>1721</v>
      </c>
      <c r="E409" s="25" t="s">
        <v>237</v>
      </c>
      <c r="F409" s="25" t="s">
        <v>21</v>
      </c>
    </row>
    <row r="410" spans="1:6" s="25" customFormat="1" ht="15" customHeight="1" x14ac:dyDescent="0.25">
      <c r="A410" s="25" t="s">
        <v>74</v>
      </c>
      <c r="B410" s="26" t="s">
        <v>346</v>
      </c>
      <c r="C410" s="25">
        <v>5</v>
      </c>
      <c r="D410" s="25" t="s">
        <v>1722</v>
      </c>
      <c r="E410" s="25" t="s">
        <v>34</v>
      </c>
      <c r="F410" s="25" t="s">
        <v>35</v>
      </c>
    </row>
    <row r="411" spans="1:6" s="25" customFormat="1" ht="15" customHeight="1" x14ac:dyDescent="0.25">
      <c r="A411" s="25" t="s">
        <v>74</v>
      </c>
      <c r="B411" s="26" t="s">
        <v>346</v>
      </c>
      <c r="C411" s="25">
        <v>5</v>
      </c>
      <c r="D411" s="25" t="s">
        <v>1723</v>
      </c>
      <c r="E411" s="25" t="s">
        <v>29</v>
      </c>
      <c r="F411" s="25" t="s">
        <v>1297</v>
      </c>
    </row>
    <row r="412" spans="1:6" s="25" customFormat="1" ht="15" customHeight="1" x14ac:dyDescent="0.25">
      <c r="A412" s="25" t="s">
        <v>74</v>
      </c>
      <c r="B412" s="26" t="s">
        <v>382</v>
      </c>
      <c r="C412" s="25">
        <v>5</v>
      </c>
      <c r="D412" s="25" t="s">
        <v>1746</v>
      </c>
      <c r="E412" s="25" t="s">
        <v>295</v>
      </c>
      <c r="F412" s="25" t="s">
        <v>61</v>
      </c>
    </row>
    <row r="413" spans="1:6" s="25" customFormat="1" ht="15" customHeight="1" x14ac:dyDescent="0.25">
      <c r="A413" s="25" t="s">
        <v>74</v>
      </c>
      <c r="B413" s="26" t="s">
        <v>398</v>
      </c>
      <c r="C413" s="25">
        <v>5</v>
      </c>
      <c r="D413" s="25" t="s">
        <v>1758</v>
      </c>
      <c r="E413" s="25" t="s">
        <v>26</v>
      </c>
      <c r="F413" s="25" t="s">
        <v>59</v>
      </c>
    </row>
    <row r="414" spans="1:6" s="25" customFormat="1" ht="15" customHeight="1" x14ac:dyDescent="0.25">
      <c r="A414" s="25" t="s">
        <v>74</v>
      </c>
      <c r="B414" s="26" t="s">
        <v>408</v>
      </c>
      <c r="C414" s="25">
        <v>5</v>
      </c>
      <c r="D414" s="25" t="s">
        <v>1233</v>
      </c>
      <c r="E414" s="25" t="s">
        <v>73</v>
      </c>
      <c r="F414" s="25" t="s">
        <v>196</v>
      </c>
    </row>
    <row r="415" spans="1:6" s="25" customFormat="1" ht="15" customHeight="1" x14ac:dyDescent="0.25">
      <c r="A415" s="25" t="s">
        <v>74</v>
      </c>
      <c r="B415" s="26" t="s">
        <v>463</v>
      </c>
      <c r="C415" s="25">
        <v>5</v>
      </c>
      <c r="D415" s="25" t="s">
        <v>1783</v>
      </c>
      <c r="E415" s="25" t="s">
        <v>166</v>
      </c>
      <c r="F415" s="25" t="s">
        <v>27</v>
      </c>
    </row>
    <row r="416" spans="1:6" s="25" customFormat="1" ht="15" customHeight="1" x14ac:dyDescent="0.25">
      <c r="A416" s="25" t="s">
        <v>74</v>
      </c>
      <c r="B416" s="26" t="s">
        <v>591</v>
      </c>
      <c r="C416" s="25">
        <v>5</v>
      </c>
      <c r="D416" s="25" t="s">
        <v>1831</v>
      </c>
      <c r="E416" s="25" t="s">
        <v>66</v>
      </c>
      <c r="F416" s="25" t="s">
        <v>17</v>
      </c>
    </row>
    <row r="417" spans="1:7" s="25" customFormat="1" ht="15" customHeight="1" x14ac:dyDescent="0.25">
      <c r="A417" s="25" t="s">
        <v>74</v>
      </c>
      <c r="B417" s="26" t="s">
        <v>624</v>
      </c>
      <c r="C417" s="25">
        <v>5</v>
      </c>
      <c r="D417" s="25" t="s">
        <v>1848</v>
      </c>
      <c r="E417" s="25" t="s">
        <v>226</v>
      </c>
      <c r="F417" s="25" t="s">
        <v>108</v>
      </c>
    </row>
    <row r="418" spans="1:7" s="25" customFormat="1" ht="15" customHeight="1" x14ac:dyDescent="0.25">
      <c r="A418" s="25" t="s">
        <v>74</v>
      </c>
      <c r="B418" s="26" t="s">
        <v>666</v>
      </c>
      <c r="C418" s="25">
        <v>5</v>
      </c>
      <c r="D418" s="25" t="s">
        <v>1854</v>
      </c>
      <c r="E418" s="25" t="s">
        <v>20</v>
      </c>
      <c r="F418" s="25" t="s">
        <v>739</v>
      </c>
    </row>
    <row r="419" spans="1:7" s="25" customFormat="1" ht="15" customHeight="1" x14ac:dyDescent="0.25">
      <c r="A419" s="25" t="s">
        <v>74</v>
      </c>
      <c r="B419" s="26" t="s">
        <v>682</v>
      </c>
      <c r="C419" s="25">
        <v>5</v>
      </c>
      <c r="D419" s="25" t="s">
        <v>796</v>
      </c>
      <c r="E419" s="25" t="s">
        <v>56</v>
      </c>
      <c r="F419" s="25" t="s">
        <v>59</v>
      </c>
    </row>
    <row r="420" spans="1:7" s="25" customFormat="1" ht="15" customHeight="1" x14ac:dyDescent="0.25">
      <c r="A420" s="25" t="s">
        <v>74</v>
      </c>
      <c r="B420" s="26" t="s">
        <v>821</v>
      </c>
      <c r="C420" s="25">
        <v>5</v>
      </c>
      <c r="D420" s="25" t="s">
        <v>1104</v>
      </c>
      <c r="E420" s="25" t="s">
        <v>26</v>
      </c>
      <c r="F420" s="25" t="s">
        <v>24</v>
      </c>
    </row>
    <row r="421" spans="1:7" s="25" customFormat="1" ht="15" customHeight="1" x14ac:dyDescent="0.25">
      <c r="A421" s="25" t="s">
        <v>74</v>
      </c>
      <c r="B421" s="26" t="s">
        <v>75</v>
      </c>
      <c r="C421" s="25">
        <v>0</v>
      </c>
      <c r="D421" s="25" t="s">
        <v>1614</v>
      </c>
      <c r="E421" s="25" t="s">
        <v>12</v>
      </c>
      <c r="F421" s="25" t="s">
        <v>7</v>
      </c>
    </row>
    <row r="422" spans="1:7" s="25" customFormat="1" ht="15" customHeight="1" x14ac:dyDescent="0.25">
      <c r="A422" s="25" t="s">
        <v>74</v>
      </c>
      <c r="B422" s="26" t="s">
        <v>75</v>
      </c>
      <c r="C422" s="25">
        <v>0</v>
      </c>
      <c r="D422" s="25" t="s">
        <v>1615</v>
      </c>
      <c r="E422" s="25" t="s">
        <v>87</v>
      </c>
      <c r="F422" s="25" t="s">
        <v>82</v>
      </c>
    </row>
    <row r="423" spans="1:7" s="25" customFormat="1" ht="15" customHeight="1" x14ac:dyDescent="0.25">
      <c r="A423" s="25" t="s">
        <v>74</v>
      </c>
      <c r="B423" s="26" t="s">
        <v>75</v>
      </c>
      <c r="C423" s="25">
        <v>0</v>
      </c>
      <c r="D423" s="25" t="s">
        <v>353</v>
      </c>
      <c r="E423" s="25" t="s">
        <v>226</v>
      </c>
      <c r="F423" s="25" t="s">
        <v>324</v>
      </c>
    </row>
    <row r="424" spans="1:7" s="25" customFormat="1" ht="15" customHeight="1" x14ac:dyDescent="0.25">
      <c r="A424" s="25" t="s">
        <v>74</v>
      </c>
      <c r="B424" s="26" t="s">
        <v>173</v>
      </c>
      <c r="C424" s="25">
        <v>0</v>
      </c>
      <c r="D424" s="25" t="s">
        <v>769</v>
      </c>
      <c r="E424" s="25" t="s">
        <v>6</v>
      </c>
      <c r="F424" s="25" t="s">
        <v>24</v>
      </c>
    </row>
    <row r="425" spans="1:7" s="25" customFormat="1" ht="15" customHeight="1" x14ac:dyDescent="0.25">
      <c r="A425" s="25" t="s">
        <v>74</v>
      </c>
      <c r="B425" s="26" t="s">
        <v>173</v>
      </c>
      <c r="C425" s="25">
        <v>0</v>
      </c>
      <c r="D425" s="25" t="s">
        <v>1655</v>
      </c>
      <c r="E425" s="25" t="s">
        <v>12</v>
      </c>
      <c r="F425" s="25" t="s">
        <v>187</v>
      </c>
    </row>
    <row r="426" spans="1:7" s="25" customFormat="1" ht="15" customHeight="1" x14ac:dyDescent="0.25">
      <c r="A426" s="25" t="s">
        <v>74</v>
      </c>
      <c r="B426" s="26" t="s">
        <v>250</v>
      </c>
      <c r="C426" s="25">
        <v>0</v>
      </c>
      <c r="D426" s="25" t="s">
        <v>1679</v>
      </c>
      <c r="E426" s="25" t="s">
        <v>39</v>
      </c>
      <c r="F426" s="25" t="s">
        <v>19</v>
      </c>
    </row>
    <row r="427" spans="1:7" s="25" customFormat="1" ht="15" customHeight="1" x14ac:dyDescent="0.25">
      <c r="A427" s="25" t="s">
        <v>74</v>
      </c>
      <c r="B427" s="26" t="s">
        <v>250</v>
      </c>
      <c r="C427" s="25">
        <v>0</v>
      </c>
      <c r="D427" s="25" t="s">
        <v>1680</v>
      </c>
      <c r="E427" s="25" t="s">
        <v>81</v>
      </c>
      <c r="F427" s="25" t="s">
        <v>98</v>
      </c>
    </row>
    <row r="428" spans="1:7" s="25" customFormat="1" ht="15" customHeight="1" x14ac:dyDescent="0.25">
      <c r="A428" s="25" t="s">
        <v>74</v>
      </c>
      <c r="B428" s="26" t="s">
        <v>250</v>
      </c>
      <c r="C428" s="25">
        <v>0</v>
      </c>
      <c r="D428" s="25" t="s">
        <v>1681</v>
      </c>
      <c r="E428" s="25" t="s">
        <v>23</v>
      </c>
      <c r="F428" s="25" t="s">
        <v>19</v>
      </c>
    </row>
    <row r="429" spans="1:7" s="25" customFormat="1" ht="15" customHeight="1" x14ac:dyDescent="0.25">
      <c r="A429" s="25" t="s">
        <v>74</v>
      </c>
      <c r="B429" s="26" t="s">
        <v>250</v>
      </c>
      <c r="C429" s="25">
        <v>0</v>
      </c>
      <c r="D429" s="25" t="s">
        <v>1682</v>
      </c>
      <c r="E429" s="25" t="s">
        <v>765</v>
      </c>
      <c r="F429" s="25" t="s">
        <v>21</v>
      </c>
    </row>
    <row r="430" spans="1:7" s="25" customFormat="1" ht="15" customHeight="1" x14ac:dyDescent="0.25">
      <c r="A430" s="25" t="s">
        <v>74</v>
      </c>
      <c r="B430" s="26" t="s">
        <v>346</v>
      </c>
      <c r="C430" s="25">
        <v>0</v>
      </c>
      <c r="D430" s="25" t="s">
        <v>1714</v>
      </c>
      <c r="E430" s="25" t="s">
        <v>12</v>
      </c>
      <c r="F430" s="25" t="s">
        <v>71</v>
      </c>
    </row>
    <row r="431" spans="1:7" s="25" customFormat="1" ht="15" customHeight="1" x14ac:dyDescent="0.25">
      <c r="A431" s="25" t="s">
        <v>74</v>
      </c>
      <c r="B431" s="26" t="s">
        <v>346</v>
      </c>
      <c r="C431" s="25">
        <v>0</v>
      </c>
      <c r="D431" s="25" t="s">
        <v>1715</v>
      </c>
      <c r="E431" s="25" t="s">
        <v>30</v>
      </c>
      <c r="F431" s="25" t="s">
        <v>19</v>
      </c>
    </row>
    <row r="432" spans="1:7" s="25" customFormat="1" ht="15" customHeight="1" x14ac:dyDescent="0.25">
      <c r="A432" s="27" t="s">
        <v>74</v>
      </c>
      <c r="B432" s="26" t="s">
        <v>173</v>
      </c>
      <c r="C432" s="27">
        <v>0</v>
      </c>
      <c r="D432" s="27" t="s">
        <v>1346</v>
      </c>
      <c r="E432" s="27" t="s">
        <v>50</v>
      </c>
      <c r="F432" s="27" t="s">
        <v>65</v>
      </c>
      <c r="G432" s="27"/>
    </row>
    <row r="433" spans="1:6" s="25" customFormat="1" ht="15" customHeight="1" x14ac:dyDescent="0.25">
      <c r="A433" s="25" t="s">
        <v>74</v>
      </c>
      <c r="B433" s="26" t="s">
        <v>346</v>
      </c>
      <c r="C433" s="25">
        <v>0</v>
      </c>
      <c r="D433" s="25" t="s">
        <v>1716</v>
      </c>
      <c r="E433" s="25" t="s">
        <v>1717</v>
      </c>
      <c r="F433" s="25" t="s">
        <v>61</v>
      </c>
    </row>
    <row r="434" spans="1:6" s="25" customFormat="1" ht="15" customHeight="1" x14ac:dyDescent="0.25">
      <c r="A434" s="25" t="s">
        <v>74</v>
      </c>
      <c r="B434" s="26" t="s">
        <v>346</v>
      </c>
      <c r="C434" s="25">
        <v>0</v>
      </c>
      <c r="D434" s="25" t="s">
        <v>1718</v>
      </c>
      <c r="E434" s="25" t="s">
        <v>1113</v>
      </c>
      <c r="F434" s="25" t="s">
        <v>71</v>
      </c>
    </row>
    <row r="435" spans="1:6" s="25" customFormat="1" ht="15" customHeight="1" x14ac:dyDescent="0.25">
      <c r="A435" s="25" t="s">
        <v>74</v>
      </c>
      <c r="B435" s="26" t="s">
        <v>346</v>
      </c>
      <c r="C435" s="25">
        <v>0</v>
      </c>
      <c r="D435" s="25" t="s">
        <v>1719</v>
      </c>
      <c r="E435" s="25" t="s">
        <v>137</v>
      </c>
      <c r="F435" s="25" t="s">
        <v>27</v>
      </c>
    </row>
    <row r="436" spans="1:6" s="25" customFormat="1" ht="15" customHeight="1" x14ac:dyDescent="0.25">
      <c r="A436" s="25" t="s">
        <v>74</v>
      </c>
      <c r="B436" s="26" t="s">
        <v>418</v>
      </c>
      <c r="C436" s="25">
        <v>0</v>
      </c>
      <c r="D436" s="25" t="s">
        <v>1764</v>
      </c>
      <c r="E436" s="25" t="s">
        <v>216</v>
      </c>
      <c r="F436" s="25" t="s">
        <v>21</v>
      </c>
    </row>
    <row r="437" spans="1:6" s="25" customFormat="1" ht="15" customHeight="1" x14ac:dyDescent="0.25">
      <c r="A437" s="25" t="s">
        <v>74</v>
      </c>
      <c r="B437" s="26" t="s">
        <v>447</v>
      </c>
      <c r="C437" s="25">
        <v>0</v>
      </c>
      <c r="D437" s="25" t="s">
        <v>1773</v>
      </c>
      <c r="E437" s="25" t="s">
        <v>87</v>
      </c>
      <c r="F437" s="25" t="s">
        <v>7</v>
      </c>
    </row>
    <row r="438" spans="1:6" s="25" customFormat="1" ht="15" customHeight="1" x14ac:dyDescent="0.25">
      <c r="A438" s="25" t="s">
        <v>74</v>
      </c>
      <c r="B438" s="26" t="s">
        <v>463</v>
      </c>
      <c r="C438" s="25">
        <v>0</v>
      </c>
      <c r="D438" s="25" t="s">
        <v>1782</v>
      </c>
      <c r="E438" s="25" t="s">
        <v>668</v>
      </c>
      <c r="F438" s="25" t="s">
        <v>59</v>
      </c>
    </row>
    <row r="439" spans="1:6" s="25" customFormat="1" ht="15" customHeight="1" x14ac:dyDescent="0.25">
      <c r="A439" s="25" t="s">
        <v>74</v>
      </c>
      <c r="B439" s="26" t="s">
        <v>510</v>
      </c>
      <c r="C439" s="25">
        <v>0</v>
      </c>
      <c r="D439" s="25" t="s">
        <v>1806</v>
      </c>
      <c r="E439" s="25" t="s">
        <v>12</v>
      </c>
      <c r="F439" s="25" t="s">
        <v>102</v>
      </c>
    </row>
    <row r="440" spans="1:6" s="25" customFormat="1" ht="15" customHeight="1" x14ac:dyDescent="0.25">
      <c r="A440" s="25" t="s">
        <v>74</v>
      </c>
      <c r="B440" s="26" t="s">
        <v>514</v>
      </c>
      <c r="C440" s="25">
        <v>0</v>
      </c>
      <c r="D440" s="25" t="s">
        <v>1811</v>
      </c>
      <c r="E440" s="25" t="s">
        <v>221</v>
      </c>
      <c r="F440" s="25" t="s">
        <v>25</v>
      </c>
    </row>
    <row r="441" spans="1:6" s="25" customFormat="1" ht="15" customHeight="1" x14ac:dyDescent="0.25">
      <c r="A441" s="25" t="s">
        <v>74</v>
      </c>
      <c r="B441" s="26" t="s">
        <v>551</v>
      </c>
      <c r="C441" s="25">
        <v>0</v>
      </c>
      <c r="D441" s="25" t="s">
        <v>1821</v>
      </c>
      <c r="E441" s="25" t="s">
        <v>427</v>
      </c>
      <c r="F441" s="25" t="s">
        <v>98</v>
      </c>
    </row>
    <row r="442" spans="1:6" s="25" customFormat="1" ht="15" customHeight="1" x14ac:dyDescent="0.25">
      <c r="A442" s="25" t="s">
        <v>74</v>
      </c>
      <c r="B442" s="26" t="s">
        <v>573</v>
      </c>
      <c r="C442" s="25">
        <v>0</v>
      </c>
      <c r="D442" s="25" t="s">
        <v>2660</v>
      </c>
      <c r="E442" s="25" t="s">
        <v>81</v>
      </c>
      <c r="F442" s="25" t="s">
        <v>468</v>
      </c>
    </row>
    <row r="443" spans="1:6" s="25" customFormat="1" ht="15" customHeight="1" x14ac:dyDescent="0.25">
      <c r="A443" s="25" t="s">
        <v>74</v>
      </c>
      <c r="B443" s="26" t="s">
        <v>677</v>
      </c>
      <c r="C443" s="25">
        <v>0</v>
      </c>
      <c r="D443" s="25" t="s">
        <v>809</v>
      </c>
      <c r="E443" s="25" t="s">
        <v>198</v>
      </c>
      <c r="F443" s="25" t="s">
        <v>27</v>
      </c>
    </row>
    <row r="444" spans="1:6" s="25" customFormat="1" ht="15" customHeight="1" x14ac:dyDescent="0.25">
      <c r="A444" s="25" t="s">
        <v>74</v>
      </c>
      <c r="B444" s="26" t="s">
        <v>677</v>
      </c>
      <c r="C444" s="25">
        <v>0</v>
      </c>
      <c r="D444" s="25" t="s">
        <v>1859</v>
      </c>
      <c r="E444" s="25" t="s">
        <v>838</v>
      </c>
      <c r="F444" s="25" t="s">
        <v>98</v>
      </c>
    </row>
    <row r="445" spans="1:6" s="25" customFormat="1" ht="15" customHeight="1" x14ac:dyDescent="0.25">
      <c r="A445" s="25" t="s">
        <v>74</v>
      </c>
      <c r="B445" s="26" t="s">
        <v>682</v>
      </c>
      <c r="C445" s="25">
        <v>0</v>
      </c>
      <c r="D445" s="25" t="s">
        <v>1867</v>
      </c>
      <c r="E445" s="25" t="s">
        <v>343</v>
      </c>
      <c r="F445" s="25" t="s">
        <v>54</v>
      </c>
    </row>
    <row r="446" spans="1:6" s="25" customFormat="1" ht="15" customHeight="1" x14ac:dyDescent="0.25">
      <c r="A446" s="25" t="s">
        <v>74</v>
      </c>
      <c r="B446" s="26" t="s">
        <v>821</v>
      </c>
      <c r="C446" s="25">
        <v>0</v>
      </c>
      <c r="D446" s="25" t="s">
        <v>1552</v>
      </c>
      <c r="E446" s="25" t="s">
        <v>23</v>
      </c>
      <c r="F446" s="25" t="s">
        <v>7</v>
      </c>
    </row>
    <row r="447" spans="1:6" s="25" customFormat="1" ht="15" customHeight="1" x14ac:dyDescent="0.25">
      <c r="A447" s="25" t="s">
        <v>74</v>
      </c>
      <c r="B447" s="26" t="s">
        <v>837</v>
      </c>
      <c r="C447" s="25">
        <v>0</v>
      </c>
      <c r="D447" s="25" t="s">
        <v>1905</v>
      </c>
      <c r="E447" s="25" t="s">
        <v>1330</v>
      </c>
      <c r="F447" s="25" t="s">
        <v>27</v>
      </c>
    </row>
    <row r="448" spans="1:6" customFormat="1" x14ac:dyDescent="0.25">
      <c r="B448" s="8"/>
      <c r="C448">
        <v>45</v>
      </c>
      <c r="D448" t="s">
        <v>2707</v>
      </c>
      <c r="E448" t="s">
        <v>81</v>
      </c>
      <c r="F448" t="s">
        <v>368</v>
      </c>
    </row>
    <row r="449" spans="1:6" customFormat="1" x14ac:dyDescent="0.25">
      <c r="B449" s="8"/>
      <c r="C449">
        <v>40</v>
      </c>
      <c r="D449" t="s">
        <v>2708</v>
      </c>
      <c r="E449" t="s">
        <v>23</v>
      </c>
      <c r="F449" t="s">
        <v>368</v>
      </c>
    </row>
    <row r="450" spans="1:6" customFormat="1" x14ac:dyDescent="0.25">
      <c r="B450" s="8"/>
      <c r="C450">
        <v>40</v>
      </c>
      <c r="D450" t="s">
        <v>1212</v>
      </c>
      <c r="E450" t="s">
        <v>43</v>
      </c>
      <c r="F450" t="s">
        <v>17</v>
      </c>
    </row>
    <row r="451" spans="1:6" customFormat="1" x14ac:dyDescent="0.25">
      <c r="B451" s="8"/>
      <c r="C451">
        <v>40</v>
      </c>
      <c r="D451" t="s">
        <v>592</v>
      </c>
      <c r="E451" t="s">
        <v>81</v>
      </c>
      <c r="F451" t="s">
        <v>59</v>
      </c>
    </row>
    <row r="452" spans="1:6" customFormat="1" x14ac:dyDescent="0.25">
      <c r="B452" s="8"/>
      <c r="C452">
        <v>25</v>
      </c>
      <c r="D452" t="s">
        <v>2709</v>
      </c>
      <c r="E452" t="s">
        <v>29</v>
      </c>
      <c r="F452" t="s">
        <v>65</v>
      </c>
    </row>
    <row r="453" spans="1:6" customFormat="1" x14ac:dyDescent="0.25">
      <c r="B453" s="8"/>
      <c r="C453">
        <v>25</v>
      </c>
      <c r="D453" t="s">
        <v>2710</v>
      </c>
      <c r="E453" t="s">
        <v>265</v>
      </c>
      <c r="F453" t="s">
        <v>27</v>
      </c>
    </row>
    <row r="454" spans="1:6" customFormat="1" x14ac:dyDescent="0.25">
      <c r="B454" s="8"/>
      <c r="C454">
        <v>25</v>
      </c>
      <c r="D454" t="s">
        <v>2711</v>
      </c>
      <c r="E454" t="s">
        <v>2712</v>
      </c>
      <c r="F454" t="s">
        <v>279</v>
      </c>
    </row>
    <row r="455" spans="1:6" customFormat="1" x14ac:dyDescent="0.25">
      <c r="A455" s="9"/>
      <c r="B455" s="10"/>
      <c r="C455" s="9">
        <v>25</v>
      </c>
      <c r="D455" s="9" t="s">
        <v>2713</v>
      </c>
      <c r="E455" s="9" t="s">
        <v>226</v>
      </c>
      <c r="F455" s="9" t="s">
        <v>21</v>
      </c>
    </row>
    <row r="456" spans="1:6" customFormat="1" x14ac:dyDescent="0.25">
      <c r="B456" s="8"/>
      <c r="C456">
        <v>20</v>
      </c>
      <c r="D456" t="s">
        <v>2714</v>
      </c>
      <c r="E456" t="s">
        <v>22</v>
      </c>
      <c r="F456" t="s">
        <v>84</v>
      </c>
    </row>
    <row r="457" spans="1:6" customFormat="1" x14ac:dyDescent="0.25">
      <c r="B457" s="8"/>
      <c r="C457">
        <v>20</v>
      </c>
      <c r="D457" t="s">
        <v>1443</v>
      </c>
      <c r="E457" t="s">
        <v>719</v>
      </c>
      <c r="F457" t="s">
        <v>71</v>
      </c>
    </row>
    <row r="458" spans="1:6" customFormat="1" x14ac:dyDescent="0.25">
      <c r="A458" s="6"/>
      <c r="B458" s="7"/>
      <c r="C458" s="6">
        <v>20</v>
      </c>
      <c r="D458" s="6" t="s">
        <v>2715</v>
      </c>
      <c r="E458" s="6" t="s">
        <v>56</v>
      </c>
      <c r="F458" s="6" t="s">
        <v>1371</v>
      </c>
    </row>
    <row r="459" spans="1:6" s="6" customFormat="1" x14ac:dyDescent="0.25">
      <c r="A459" s="11"/>
      <c r="B459" s="22"/>
      <c r="C459" s="11">
        <v>20</v>
      </c>
      <c r="D459" s="11" t="s">
        <v>2716</v>
      </c>
      <c r="E459" s="11" t="s">
        <v>36</v>
      </c>
      <c r="F459" s="11" t="s">
        <v>21</v>
      </c>
    </row>
    <row r="460" spans="1:6" s="11" customFormat="1" x14ac:dyDescent="0.25">
      <c r="A460"/>
      <c r="B460" s="8"/>
      <c r="C460">
        <v>15</v>
      </c>
      <c r="D460" t="s">
        <v>2717</v>
      </c>
      <c r="E460" t="s">
        <v>546</v>
      </c>
      <c r="F460" t="s">
        <v>187</v>
      </c>
    </row>
    <row r="461" spans="1:6" s="9" customFormat="1" x14ac:dyDescent="0.25">
      <c r="A461"/>
      <c r="B461" s="8"/>
      <c r="C461">
        <v>0</v>
      </c>
      <c r="D461" t="s">
        <v>577</v>
      </c>
      <c r="E461" t="s">
        <v>69</v>
      </c>
      <c r="F461" t="s">
        <v>317</v>
      </c>
    </row>
  </sheetData>
  <sheetProtection formatCells="0" selectLockedCells="1" sort="0"/>
  <autoFilter ref="A1:F447" xr:uid="{769DB5F6-3F4C-47EC-8452-7C3E3A9EA0D5}">
    <sortState ref="A2:F447">
      <sortCondition descending="1" ref="C1:C447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F752-49F4-4A91-91CB-EE6FC1D36864}">
  <dimension ref="A1:H358"/>
  <sheetViews>
    <sheetView zoomScale="80" zoomScaleNormal="80" workbookViewId="0">
      <selection activeCell="C315" sqref="C1:C1048576"/>
    </sheetView>
  </sheetViews>
  <sheetFormatPr defaultRowHeight="15" x14ac:dyDescent="0.25"/>
  <cols>
    <col min="1" max="1" width="17.7109375" style="2" customWidth="1"/>
    <col min="2" max="2" width="38.7109375" style="3" customWidth="1"/>
    <col min="3" max="3" width="12" style="1" customWidth="1"/>
    <col min="4" max="4" width="22.42578125" style="2" customWidth="1"/>
    <col min="5" max="5" width="18" style="2" customWidth="1"/>
    <col min="6" max="6" width="22" style="2" customWidth="1"/>
    <col min="7" max="16384" width="9.140625" style="2"/>
  </cols>
  <sheetData>
    <row r="1" spans="1:8" ht="35.2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  <c r="H1" s="4"/>
    </row>
    <row r="2" spans="1:8" s="9" customFormat="1" ht="15" customHeight="1" x14ac:dyDescent="0.25">
      <c r="A2" s="9" t="s">
        <v>74</v>
      </c>
      <c r="B2" s="10" t="s">
        <v>75</v>
      </c>
      <c r="C2" s="9">
        <v>55</v>
      </c>
      <c r="D2" s="9" t="s">
        <v>1375</v>
      </c>
      <c r="E2" s="9" t="s">
        <v>221</v>
      </c>
      <c r="F2" s="9" t="s">
        <v>19</v>
      </c>
    </row>
    <row r="3" spans="1:8" s="9" customFormat="1" ht="15" customHeight="1" x14ac:dyDescent="0.25">
      <c r="A3" s="9" t="s">
        <v>74</v>
      </c>
      <c r="B3" s="10" t="s">
        <v>75</v>
      </c>
      <c r="C3" s="9">
        <v>50</v>
      </c>
      <c r="D3" s="9" t="s">
        <v>1944</v>
      </c>
      <c r="E3" s="9" t="s">
        <v>140</v>
      </c>
      <c r="F3" s="9" t="s">
        <v>133</v>
      </c>
    </row>
    <row r="4" spans="1:8" s="9" customFormat="1" ht="15" customHeight="1" x14ac:dyDescent="0.25">
      <c r="A4" s="9" t="s">
        <v>74</v>
      </c>
      <c r="B4" s="10" t="s">
        <v>173</v>
      </c>
      <c r="C4" s="9">
        <v>50</v>
      </c>
      <c r="D4" s="9" t="s">
        <v>1671</v>
      </c>
      <c r="E4" s="9" t="s">
        <v>198</v>
      </c>
      <c r="F4" s="9" t="s">
        <v>19</v>
      </c>
    </row>
    <row r="5" spans="1:8" s="9" customFormat="1" ht="15" customHeight="1" x14ac:dyDescent="0.25">
      <c r="A5" s="9" t="s">
        <v>74</v>
      </c>
      <c r="B5" s="10" t="s">
        <v>173</v>
      </c>
      <c r="C5" s="9">
        <v>50</v>
      </c>
      <c r="D5" s="9" t="s">
        <v>1978</v>
      </c>
      <c r="E5" s="9" t="s">
        <v>87</v>
      </c>
      <c r="F5" s="9" t="s">
        <v>19</v>
      </c>
    </row>
    <row r="6" spans="1:8" s="9" customFormat="1" ht="15" customHeight="1" x14ac:dyDescent="0.25">
      <c r="A6" s="9" t="s">
        <v>74</v>
      </c>
      <c r="B6" s="10" t="s">
        <v>429</v>
      </c>
      <c r="C6" s="9">
        <v>50</v>
      </c>
      <c r="D6" s="9" t="s">
        <v>2041</v>
      </c>
      <c r="E6" s="9" t="s">
        <v>20</v>
      </c>
      <c r="F6" s="9" t="s">
        <v>17</v>
      </c>
    </row>
    <row r="7" spans="1:8" s="9" customFormat="1" ht="15" customHeight="1" x14ac:dyDescent="0.25">
      <c r="A7" s="9" t="s">
        <v>74</v>
      </c>
      <c r="B7" s="10" t="s">
        <v>682</v>
      </c>
      <c r="C7" s="9">
        <v>50</v>
      </c>
      <c r="D7" s="9" t="s">
        <v>2153</v>
      </c>
      <c r="E7" s="9" t="s">
        <v>107</v>
      </c>
      <c r="F7" s="9" t="s">
        <v>141</v>
      </c>
    </row>
    <row r="8" spans="1:8" s="9" customFormat="1" ht="15" customHeight="1" x14ac:dyDescent="0.25">
      <c r="A8" s="9" t="s">
        <v>74</v>
      </c>
      <c r="B8" s="10" t="s">
        <v>682</v>
      </c>
      <c r="C8" s="9">
        <v>50</v>
      </c>
      <c r="D8" s="9" t="s">
        <v>2154</v>
      </c>
      <c r="E8" s="9" t="s">
        <v>30</v>
      </c>
      <c r="F8" s="9" t="s">
        <v>48</v>
      </c>
    </row>
    <row r="9" spans="1:8" s="9" customFormat="1" ht="15" customHeight="1" x14ac:dyDescent="0.25">
      <c r="A9" s="9" t="s">
        <v>74</v>
      </c>
      <c r="B9" s="10" t="s">
        <v>682</v>
      </c>
      <c r="C9" s="9">
        <v>50</v>
      </c>
      <c r="D9" s="9" t="s">
        <v>2155</v>
      </c>
      <c r="E9" s="9" t="s">
        <v>295</v>
      </c>
      <c r="F9" s="9" t="s">
        <v>27</v>
      </c>
    </row>
    <row r="10" spans="1:8" s="9" customFormat="1" ht="15" customHeight="1" x14ac:dyDescent="0.25">
      <c r="A10" s="9" t="s">
        <v>74</v>
      </c>
      <c r="B10" s="10" t="s">
        <v>682</v>
      </c>
      <c r="C10" s="9">
        <v>50</v>
      </c>
      <c r="D10" s="9" t="s">
        <v>386</v>
      </c>
      <c r="E10" s="9" t="s">
        <v>137</v>
      </c>
      <c r="F10" s="9" t="s">
        <v>7</v>
      </c>
    </row>
    <row r="11" spans="1:8" s="9" customFormat="1" ht="15" customHeight="1" x14ac:dyDescent="0.25">
      <c r="A11" s="9" t="s">
        <v>74</v>
      </c>
      <c r="B11" s="10" t="s">
        <v>682</v>
      </c>
      <c r="C11" s="9">
        <v>50</v>
      </c>
      <c r="D11" s="9" t="s">
        <v>1784</v>
      </c>
      <c r="E11" s="9" t="s">
        <v>23</v>
      </c>
      <c r="F11" s="9" t="s">
        <v>191</v>
      </c>
    </row>
    <row r="12" spans="1:8" s="9" customFormat="1" ht="15" customHeight="1" x14ac:dyDescent="0.25">
      <c r="A12" s="9" t="s">
        <v>74</v>
      </c>
      <c r="B12" s="10" t="s">
        <v>682</v>
      </c>
      <c r="C12" s="9">
        <v>50</v>
      </c>
      <c r="D12" s="9" t="s">
        <v>2156</v>
      </c>
      <c r="E12" s="9" t="s">
        <v>6</v>
      </c>
      <c r="F12" s="9" t="s">
        <v>48</v>
      </c>
    </row>
    <row r="13" spans="1:8" s="9" customFormat="1" ht="15" customHeight="1" x14ac:dyDescent="0.25">
      <c r="A13" s="9" t="s">
        <v>74</v>
      </c>
      <c r="B13" s="10" t="s">
        <v>682</v>
      </c>
      <c r="C13" s="9">
        <v>50</v>
      </c>
      <c r="D13" s="9" t="s">
        <v>2157</v>
      </c>
      <c r="E13" s="9" t="s">
        <v>36</v>
      </c>
      <c r="F13" s="9" t="s">
        <v>37</v>
      </c>
    </row>
    <row r="14" spans="1:8" s="9" customFormat="1" ht="15" customHeight="1" x14ac:dyDescent="0.25">
      <c r="A14" s="9" t="s">
        <v>74</v>
      </c>
      <c r="B14" s="10" t="s">
        <v>682</v>
      </c>
      <c r="C14" s="9">
        <v>50</v>
      </c>
      <c r="D14" s="9" t="s">
        <v>2158</v>
      </c>
      <c r="E14" s="9" t="s">
        <v>13</v>
      </c>
      <c r="F14" s="9" t="s">
        <v>25</v>
      </c>
    </row>
    <row r="15" spans="1:8" s="9" customFormat="1" ht="15" customHeight="1" x14ac:dyDescent="0.25">
      <c r="A15" s="9" t="s">
        <v>74</v>
      </c>
      <c r="B15" s="10" t="s">
        <v>821</v>
      </c>
      <c r="C15" s="9">
        <v>50</v>
      </c>
      <c r="D15" s="9" t="s">
        <v>835</v>
      </c>
      <c r="E15" s="9" t="s">
        <v>2161</v>
      </c>
      <c r="F15" s="9" t="s">
        <v>684</v>
      </c>
    </row>
    <row r="16" spans="1:8" s="9" customFormat="1" ht="15" customHeight="1" x14ac:dyDescent="0.25">
      <c r="A16" s="9" t="s">
        <v>74</v>
      </c>
      <c r="B16" s="10" t="s">
        <v>75</v>
      </c>
      <c r="C16" s="9">
        <v>45</v>
      </c>
      <c r="D16" s="9" t="s">
        <v>1312</v>
      </c>
      <c r="E16" s="9" t="s">
        <v>137</v>
      </c>
      <c r="F16" s="9" t="s">
        <v>1952</v>
      </c>
    </row>
    <row r="17" spans="1:6" s="9" customFormat="1" ht="15" customHeight="1" x14ac:dyDescent="0.25">
      <c r="A17" s="9" t="s">
        <v>74</v>
      </c>
      <c r="B17" s="10" t="s">
        <v>75</v>
      </c>
      <c r="C17" s="9">
        <v>45</v>
      </c>
      <c r="D17" s="9" t="s">
        <v>1476</v>
      </c>
      <c r="E17" s="9" t="s">
        <v>513</v>
      </c>
      <c r="F17" s="9" t="s">
        <v>27</v>
      </c>
    </row>
    <row r="18" spans="1:6" s="9" customFormat="1" ht="15" customHeight="1" x14ac:dyDescent="0.25">
      <c r="A18" s="9" t="s">
        <v>74</v>
      </c>
      <c r="B18" s="10" t="s">
        <v>75</v>
      </c>
      <c r="C18" s="9">
        <v>45</v>
      </c>
      <c r="D18" s="9" t="s">
        <v>1802</v>
      </c>
      <c r="E18" s="9" t="s">
        <v>29</v>
      </c>
      <c r="F18" s="9" t="s">
        <v>65</v>
      </c>
    </row>
    <row r="19" spans="1:6" s="9" customFormat="1" ht="15" customHeight="1" x14ac:dyDescent="0.25">
      <c r="A19" s="9" t="s">
        <v>74</v>
      </c>
      <c r="B19" s="10" t="s">
        <v>173</v>
      </c>
      <c r="C19" s="9">
        <v>45</v>
      </c>
      <c r="D19" s="9" t="s">
        <v>1976</v>
      </c>
      <c r="E19" s="9" t="s">
        <v>69</v>
      </c>
      <c r="F19" s="9" t="s">
        <v>62</v>
      </c>
    </row>
    <row r="20" spans="1:6" s="9" customFormat="1" ht="15" customHeight="1" x14ac:dyDescent="0.25">
      <c r="A20" s="9" t="s">
        <v>74</v>
      </c>
      <c r="B20" s="10" t="s">
        <v>173</v>
      </c>
      <c r="C20" s="9">
        <v>45</v>
      </c>
      <c r="D20" s="9" t="s">
        <v>1977</v>
      </c>
      <c r="E20" s="9" t="s">
        <v>198</v>
      </c>
      <c r="F20" s="9" t="s">
        <v>7</v>
      </c>
    </row>
    <row r="21" spans="1:6" s="9" customFormat="1" ht="15" customHeight="1" x14ac:dyDescent="0.25">
      <c r="A21" s="9" t="s">
        <v>74</v>
      </c>
      <c r="B21" s="10" t="s">
        <v>173</v>
      </c>
      <c r="C21" s="9">
        <v>45</v>
      </c>
      <c r="D21" s="9" t="s">
        <v>203</v>
      </c>
      <c r="E21" s="9" t="s">
        <v>6</v>
      </c>
      <c r="F21" s="9" t="s">
        <v>162</v>
      </c>
    </row>
    <row r="22" spans="1:6" s="9" customFormat="1" ht="15" customHeight="1" x14ac:dyDescent="0.25">
      <c r="A22" s="9" t="s">
        <v>74</v>
      </c>
      <c r="B22" s="10" t="s">
        <v>346</v>
      </c>
      <c r="C22" s="9">
        <v>45</v>
      </c>
      <c r="D22" s="9" t="s">
        <v>2018</v>
      </c>
      <c r="E22" s="9" t="s">
        <v>67</v>
      </c>
      <c r="F22" s="9" t="s">
        <v>27</v>
      </c>
    </row>
    <row r="23" spans="1:6" s="9" customFormat="1" ht="15" customHeight="1" x14ac:dyDescent="0.25">
      <c r="A23" s="9" t="s">
        <v>74</v>
      </c>
      <c r="B23" s="10" t="s">
        <v>346</v>
      </c>
      <c r="C23" s="9">
        <v>45</v>
      </c>
      <c r="D23" s="9" t="s">
        <v>2019</v>
      </c>
      <c r="E23" s="9" t="s">
        <v>221</v>
      </c>
      <c r="F23" s="9" t="s">
        <v>191</v>
      </c>
    </row>
    <row r="24" spans="1:6" s="9" customFormat="1" ht="15" customHeight="1" x14ac:dyDescent="0.25">
      <c r="A24" s="9" t="s">
        <v>74</v>
      </c>
      <c r="B24" s="10" t="s">
        <v>382</v>
      </c>
      <c r="C24" s="9">
        <v>45</v>
      </c>
      <c r="D24" s="9" t="s">
        <v>425</v>
      </c>
      <c r="E24" s="9" t="s">
        <v>64</v>
      </c>
      <c r="F24" s="9" t="s">
        <v>93</v>
      </c>
    </row>
    <row r="25" spans="1:6" s="9" customFormat="1" ht="15" customHeight="1" x14ac:dyDescent="0.25">
      <c r="A25" s="9" t="s">
        <v>74</v>
      </c>
      <c r="B25" s="10" t="s">
        <v>382</v>
      </c>
      <c r="C25" s="9">
        <v>45</v>
      </c>
      <c r="D25" s="9" t="s">
        <v>2661</v>
      </c>
      <c r="E25" s="9" t="s">
        <v>124</v>
      </c>
      <c r="F25" s="9" t="s">
        <v>108</v>
      </c>
    </row>
    <row r="26" spans="1:6" s="9" customFormat="1" ht="15" customHeight="1" x14ac:dyDescent="0.25">
      <c r="A26" s="9" t="s">
        <v>74</v>
      </c>
      <c r="B26" s="10" t="s">
        <v>435</v>
      </c>
      <c r="C26" s="9">
        <v>45</v>
      </c>
      <c r="D26" s="9" t="s">
        <v>2042</v>
      </c>
      <c r="E26" s="9" t="s">
        <v>237</v>
      </c>
      <c r="F26" s="9" t="s">
        <v>100</v>
      </c>
    </row>
    <row r="27" spans="1:6" s="9" customFormat="1" ht="15" customHeight="1" x14ac:dyDescent="0.25">
      <c r="A27" s="9" t="s">
        <v>74</v>
      </c>
      <c r="B27" s="10" t="s">
        <v>454</v>
      </c>
      <c r="C27" s="9">
        <v>45</v>
      </c>
      <c r="D27" s="9" t="s">
        <v>2055</v>
      </c>
      <c r="E27" s="9" t="s">
        <v>1658</v>
      </c>
      <c r="F27" s="9" t="s">
        <v>191</v>
      </c>
    </row>
    <row r="28" spans="1:6" s="9" customFormat="1" ht="15" customHeight="1" x14ac:dyDescent="0.25">
      <c r="A28" s="9" t="s">
        <v>74</v>
      </c>
      <c r="B28" s="10" t="s">
        <v>514</v>
      </c>
      <c r="C28" s="9">
        <v>45</v>
      </c>
      <c r="D28" s="9" t="s">
        <v>2076</v>
      </c>
      <c r="E28" s="9" t="s">
        <v>87</v>
      </c>
      <c r="F28" s="9" t="s">
        <v>62</v>
      </c>
    </row>
    <row r="29" spans="1:6" s="9" customFormat="1" ht="15" customHeight="1" x14ac:dyDescent="0.25">
      <c r="A29" s="9" t="s">
        <v>74</v>
      </c>
      <c r="B29" s="10" t="s">
        <v>573</v>
      </c>
      <c r="C29" s="9">
        <v>45</v>
      </c>
      <c r="D29" s="9" t="s">
        <v>2106</v>
      </c>
      <c r="E29" s="9" t="s">
        <v>2107</v>
      </c>
      <c r="F29" s="9" t="s">
        <v>27</v>
      </c>
    </row>
    <row r="30" spans="1:6" s="9" customFormat="1" ht="15" customHeight="1" x14ac:dyDescent="0.25">
      <c r="A30" s="9" t="s">
        <v>74</v>
      </c>
      <c r="B30" s="10" t="s">
        <v>573</v>
      </c>
      <c r="C30" s="9">
        <v>45</v>
      </c>
      <c r="D30" s="9" t="s">
        <v>2100</v>
      </c>
      <c r="E30" s="9" t="s">
        <v>137</v>
      </c>
      <c r="F30" s="9" t="s">
        <v>24</v>
      </c>
    </row>
    <row r="31" spans="1:6" s="9" customFormat="1" ht="15" customHeight="1" x14ac:dyDescent="0.25">
      <c r="A31" s="9" t="s">
        <v>74</v>
      </c>
      <c r="B31" s="10" t="s">
        <v>573</v>
      </c>
      <c r="C31" s="9">
        <v>45</v>
      </c>
      <c r="D31" s="9" t="s">
        <v>2108</v>
      </c>
      <c r="E31" s="9" t="s">
        <v>140</v>
      </c>
      <c r="F31" s="9" t="s">
        <v>54</v>
      </c>
    </row>
    <row r="32" spans="1:6" s="9" customFormat="1" ht="15" customHeight="1" x14ac:dyDescent="0.25">
      <c r="A32" s="9" t="s">
        <v>74</v>
      </c>
      <c r="B32" s="10" t="s">
        <v>682</v>
      </c>
      <c r="C32" s="9">
        <v>45</v>
      </c>
      <c r="D32" s="9" t="s">
        <v>327</v>
      </c>
      <c r="E32" s="9" t="s">
        <v>442</v>
      </c>
      <c r="F32" s="9" t="s">
        <v>21</v>
      </c>
    </row>
    <row r="33" spans="1:6" s="9" customFormat="1" ht="15" customHeight="1" x14ac:dyDescent="0.25">
      <c r="A33" s="9" t="s">
        <v>74</v>
      </c>
      <c r="B33" s="10" t="s">
        <v>682</v>
      </c>
      <c r="C33" s="9">
        <v>45</v>
      </c>
      <c r="D33" s="9" t="s">
        <v>2152</v>
      </c>
      <c r="E33" s="9" t="s">
        <v>41</v>
      </c>
      <c r="F33" s="9" t="s">
        <v>84</v>
      </c>
    </row>
    <row r="34" spans="1:6" s="9" customFormat="1" ht="15" customHeight="1" x14ac:dyDescent="0.25">
      <c r="A34" s="9" t="s">
        <v>74</v>
      </c>
      <c r="B34" s="10" t="s">
        <v>75</v>
      </c>
      <c r="C34" s="9">
        <v>40</v>
      </c>
      <c r="D34" s="9" t="s">
        <v>1101</v>
      </c>
      <c r="E34" s="9" t="s">
        <v>119</v>
      </c>
      <c r="F34" s="9" t="s">
        <v>48</v>
      </c>
    </row>
    <row r="35" spans="1:6" s="9" customFormat="1" ht="15" customHeight="1" x14ac:dyDescent="0.25">
      <c r="A35" s="9" t="s">
        <v>74</v>
      </c>
      <c r="B35" s="10" t="s">
        <v>75</v>
      </c>
      <c r="C35" s="9">
        <v>40</v>
      </c>
      <c r="D35" s="9" t="s">
        <v>1950</v>
      </c>
      <c r="E35" s="9" t="s">
        <v>6</v>
      </c>
      <c r="F35" s="9" t="s">
        <v>61</v>
      </c>
    </row>
    <row r="36" spans="1:6" s="9" customFormat="1" ht="15" customHeight="1" x14ac:dyDescent="0.25">
      <c r="A36" s="9" t="s">
        <v>74</v>
      </c>
      <c r="B36" s="10" t="s">
        <v>75</v>
      </c>
      <c r="C36" s="9">
        <v>40</v>
      </c>
      <c r="D36" s="9" t="s">
        <v>1951</v>
      </c>
      <c r="E36" s="9" t="s">
        <v>20</v>
      </c>
      <c r="F36" s="9" t="s">
        <v>17</v>
      </c>
    </row>
    <row r="37" spans="1:6" s="9" customFormat="1" ht="15" customHeight="1" x14ac:dyDescent="0.25">
      <c r="A37" s="9" t="s">
        <v>74</v>
      </c>
      <c r="B37" s="10" t="s">
        <v>75</v>
      </c>
      <c r="C37" s="9">
        <v>40</v>
      </c>
      <c r="D37" s="9" t="s">
        <v>138</v>
      </c>
      <c r="E37" s="9" t="s">
        <v>528</v>
      </c>
      <c r="F37" s="9" t="s">
        <v>65</v>
      </c>
    </row>
    <row r="38" spans="1:6" s="9" customFormat="1" ht="15" customHeight="1" x14ac:dyDescent="0.25">
      <c r="A38" s="9" t="s">
        <v>74</v>
      </c>
      <c r="B38" s="10" t="s">
        <v>173</v>
      </c>
      <c r="C38" s="9">
        <v>40</v>
      </c>
      <c r="D38" s="9" t="s">
        <v>1972</v>
      </c>
      <c r="E38" s="9" t="s">
        <v>365</v>
      </c>
      <c r="F38" s="9" t="s">
        <v>311</v>
      </c>
    </row>
    <row r="39" spans="1:6" s="9" customFormat="1" ht="15" customHeight="1" x14ac:dyDescent="0.25">
      <c r="A39" s="9" t="s">
        <v>74</v>
      </c>
      <c r="B39" s="10" t="s">
        <v>173</v>
      </c>
      <c r="C39" s="9">
        <v>40</v>
      </c>
      <c r="D39" s="9" t="s">
        <v>1486</v>
      </c>
      <c r="E39" s="9" t="s">
        <v>1973</v>
      </c>
      <c r="F39" s="9" t="s">
        <v>84</v>
      </c>
    </row>
    <row r="40" spans="1:6" s="9" customFormat="1" ht="15" customHeight="1" x14ac:dyDescent="0.25">
      <c r="A40" s="9" t="s">
        <v>74</v>
      </c>
      <c r="B40" s="10" t="s">
        <v>173</v>
      </c>
      <c r="C40" s="9">
        <v>40</v>
      </c>
      <c r="D40" s="9" t="s">
        <v>1974</v>
      </c>
      <c r="E40" s="9" t="s">
        <v>128</v>
      </c>
      <c r="F40" s="9" t="s">
        <v>27</v>
      </c>
    </row>
    <row r="41" spans="1:6" s="9" customFormat="1" ht="15" customHeight="1" x14ac:dyDescent="0.25">
      <c r="A41" s="9" t="s">
        <v>74</v>
      </c>
      <c r="B41" s="10" t="s">
        <v>173</v>
      </c>
      <c r="C41" s="9">
        <v>40</v>
      </c>
      <c r="D41" s="9" t="s">
        <v>756</v>
      </c>
      <c r="E41" s="9" t="s">
        <v>81</v>
      </c>
      <c r="F41" s="9" t="s">
        <v>25</v>
      </c>
    </row>
    <row r="42" spans="1:6" s="9" customFormat="1" ht="15" customHeight="1" x14ac:dyDescent="0.25">
      <c r="A42" s="9" t="s">
        <v>74</v>
      </c>
      <c r="B42" s="10" t="s">
        <v>173</v>
      </c>
      <c r="C42" s="9">
        <v>40</v>
      </c>
      <c r="D42" s="9" t="s">
        <v>1975</v>
      </c>
      <c r="E42" s="9" t="s">
        <v>1498</v>
      </c>
      <c r="F42" s="9" t="s">
        <v>17</v>
      </c>
    </row>
    <row r="43" spans="1:6" s="9" customFormat="1" ht="15" customHeight="1" x14ac:dyDescent="0.25">
      <c r="A43" s="9" t="s">
        <v>74</v>
      </c>
      <c r="B43" s="10" t="s">
        <v>173</v>
      </c>
      <c r="C43" s="9">
        <v>40</v>
      </c>
      <c r="D43" s="9" t="s">
        <v>1450</v>
      </c>
      <c r="E43" s="9" t="s">
        <v>69</v>
      </c>
      <c r="F43" s="9" t="s">
        <v>27</v>
      </c>
    </row>
    <row r="44" spans="1:6" s="9" customFormat="1" ht="15" customHeight="1" x14ac:dyDescent="0.25">
      <c r="A44" s="9" t="s">
        <v>74</v>
      </c>
      <c r="B44" s="10" t="s">
        <v>250</v>
      </c>
      <c r="C44" s="9">
        <v>40</v>
      </c>
      <c r="D44" s="9" t="s">
        <v>1138</v>
      </c>
      <c r="E44" s="9" t="s">
        <v>124</v>
      </c>
      <c r="F44" s="9" t="s">
        <v>37</v>
      </c>
    </row>
    <row r="45" spans="1:6" s="9" customFormat="1" ht="15" customHeight="1" x14ac:dyDescent="0.25">
      <c r="A45" s="9" t="s">
        <v>74</v>
      </c>
      <c r="B45" s="10" t="s">
        <v>346</v>
      </c>
      <c r="C45" s="9">
        <v>40</v>
      </c>
      <c r="D45" s="9" t="s">
        <v>1104</v>
      </c>
      <c r="E45" s="9" t="s">
        <v>30</v>
      </c>
      <c r="F45" s="9" t="s">
        <v>71</v>
      </c>
    </row>
    <row r="46" spans="1:6" s="9" customFormat="1" ht="15" customHeight="1" x14ac:dyDescent="0.25">
      <c r="A46" s="9" t="s">
        <v>74</v>
      </c>
      <c r="B46" s="10" t="s">
        <v>346</v>
      </c>
      <c r="C46" s="9">
        <v>40</v>
      </c>
      <c r="D46" s="9" t="s">
        <v>1657</v>
      </c>
      <c r="E46" s="9" t="s">
        <v>47</v>
      </c>
      <c r="F46" s="9" t="s">
        <v>7</v>
      </c>
    </row>
    <row r="47" spans="1:6" s="9" customFormat="1" ht="15" customHeight="1" x14ac:dyDescent="0.25">
      <c r="A47" s="9" t="s">
        <v>74</v>
      </c>
      <c r="B47" s="10" t="s">
        <v>346</v>
      </c>
      <c r="C47" s="9">
        <v>40</v>
      </c>
      <c r="D47" s="9" t="s">
        <v>1143</v>
      </c>
      <c r="E47" s="9" t="s">
        <v>69</v>
      </c>
      <c r="F47" s="9" t="s">
        <v>59</v>
      </c>
    </row>
    <row r="48" spans="1:6" s="9" customFormat="1" ht="15" customHeight="1" x14ac:dyDescent="0.25">
      <c r="A48" s="9" t="s">
        <v>74</v>
      </c>
      <c r="B48" s="10" t="s">
        <v>346</v>
      </c>
      <c r="C48" s="9">
        <v>40</v>
      </c>
      <c r="D48" s="9" t="s">
        <v>2017</v>
      </c>
      <c r="E48" s="9" t="s">
        <v>343</v>
      </c>
      <c r="F48" s="9" t="s">
        <v>133</v>
      </c>
    </row>
    <row r="49" spans="1:6" s="9" customFormat="1" ht="15" customHeight="1" x14ac:dyDescent="0.25">
      <c r="A49" s="9" t="s">
        <v>74</v>
      </c>
      <c r="B49" s="10" t="s">
        <v>382</v>
      </c>
      <c r="C49" s="9">
        <v>40</v>
      </c>
      <c r="D49" s="9" t="s">
        <v>2023</v>
      </c>
      <c r="E49" s="9" t="s">
        <v>60</v>
      </c>
      <c r="F49" s="9" t="s">
        <v>24</v>
      </c>
    </row>
    <row r="50" spans="1:6" s="9" customFormat="1" ht="15" customHeight="1" x14ac:dyDescent="0.25">
      <c r="A50" s="9" t="s">
        <v>74</v>
      </c>
      <c r="B50" s="10" t="s">
        <v>398</v>
      </c>
      <c r="C50" s="9">
        <v>40</v>
      </c>
      <c r="D50" s="9" t="s">
        <v>2028</v>
      </c>
      <c r="E50" s="9" t="s">
        <v>73</v>
      </c>
      <c r="F50" s="9" t="s">
        <v>393</v>
      </c>
    </row>
    <row r="51" spans="1:6" s="9" customFormat="1" ht="15" customHeight="1" x14ac:dyDescent="0.25">
      <c r="A51" s="9" t="s">
        <v>74</v>
      </c>
      <c r="B51" s="10" t="s">
        <v>398</v>
      </c>
      <c r="C51" s="9">
        <v>40</v>
      </c>
      <c r="D51" s="9" t="s">
        <v>2029</v>
      </c>
      <c r="E51" s="9" t="s">
        <v>34</v>
      </c>
      <c r="F51" s="9" t="s">
        <v>133</v>
      </c>
    </row>
    <row r="52" spans="1:6" s="9" customFormat="1" ht="15" customHeight="1" x14ac:dyDescent="0.25">
      <c r="A52" s="9" t="s">
        <v>74</v>
      </c>
      <c r="B52" s="10" t="s">
        <v>429</v>
      </c>
      <c r="C52" s="9">
        <v>40</v>
      </c>
      <c r="D52" s="9" t="s">
        <v>1454</v>
      </c>
      <c r="E52" s="9" t="s">
        <v>69</v>
      </c>
      <c r="F52" s="9" t="s">
        <v>61</v>
      </c>
    </row>
    <row r="53" spans="1:6" s="9" customFormat="1" ht="15" customHeight="1" x14ac:dyDescent="0.25">
      <c r="A53" s="9" t="s">
        <v>74</v>
      </c>
      <c r="B53" s="10" t="s">
        <v>429</v>
      </c>
      <c r="C53" s="9">
        <v>40</v>
      </c>
      <c r="D53" s="9" t="s">
        <v>2040</v>
      </c>
      <c r="E53" s="9" t="s">
        <v>343</v>
      </c>
      <c r="F53" s="9" t="s">
        <v>35</v>
      </c>
    </row>
    <row r="54" spans="1:6" customFormat="1" x14ac:dyDescent="0.25">
      <c r="A54" t="s">
        <v>74</v>
      </c>
      <c r="B54" s="8" t="s">
        <v>435</v>
      </c>
      <c r="C54">
        <v>40</v>
      </c>
      <c r="D54" t="s">
        <v>931</v>
      </c>
      <c r="E54" t="s">
        <v>265</v>
      </c>
      <c r="F54" t="s">
        <v>59</v>
      </c>
    </row>
    <row r="55" spans="1:6" customFormat="1" x14ac:dyDescent="0.25">
      <c r="A55" t="s">
        <v>74</v>
      </c>
      <c r="B55" s="8" t="s">
        <v>435</v>
      </c>
      <c r="C55">
        <v>40</v>
      </c>
      <c r="D55" t="s">
        <v>1460</v>
      </c>
      <c r="E55" t="s">
        <v>140</v>
      </c>
      <c r="F55" t="s">
        <v>84</v>
      </c>
    </row>
    <row r="56" spans="1:6" customFormat="1" x14ac:dyDescent="0.25">
      <c r="A56" t="s">
        <v>74</v>
      </c>
      <c r="B56" s="8" t="s">
        <v>447</v>
      </c>
      <c r="C56">
        <v>40</v>
      </c>
      <c r="D56" t="s">
        <v>1091</v>
      </c>
      <c r="E56" t="s">
        <v>221</v>
      </c>
      <c r="F56" t="s">
        <v>706</v>
      </c>
    </row>
    <row r="57" spans="1:6" customFormat="1" x14ac:dyDescent="0.25">
      <c r="A57" t="s">
        <v>74</v>
      </c>
      <c r="B57" s="8" t="s">
        <v>447</v>
      </c>
      <c r="C57">
        <v>40</v>
      </c>
      <c r="D57" t="s">
        <v>117</v>
      </c>
      <c r="E57" t="s">
        <v>12</v>
      </c>
      <c r="F57" t="s">
        <v>27</v>
      </c>
    </row>
    <row r="58" spans="1:6" customFormat="1" x14ac:dyDescent="0.25">
      <c r="A58" t="s">
        <v>74</v>
      </c>
      <c r="B58" s="8" t="s">
        <v>463</v>
      </c>
      <c r="C58">
        <v>40</v>
      </c>
      <c r="D58" t="s">
        <v>2068</v>
      </c>
      <c r="E58" t="s">
        <v>198</v>
      </c>
      <c r="F58" t="s">
        <v>187</v>
      </c>
    </row>
    <row r="59" spans="1:6" customFormat="1" x14ac:dyDescent="0.25">
      <c r="A59" t="s">
        <v>74</v>
      </c>
      <c r="B59" s="8" t="s">
        <v>463</v>
      </c>
      <c r="C59">
        <v>40</v>
      </c>
      <c r="D59" t="s">
        <v>1419</v>
      </c>
      <c r="E59" t="s">
        <v>16</v>
      </c>
      <c r="F59" t="s">
        <v>37</v>
      </c>
    </row>
    <row r="60" spans="1:6" customFormat="1" x14ac:dyDescent="0.25">
      <c r="A60" t="s">
        <v>74</v>
      </c>
      <c r="B60" s="8" t="s">
        <v>514</v>
      </c>
      <c r="C60">
        <v>40</v>
      </c>
      <c r="D60" t="s">
        <v>2041</v>
      </c>
      <c r="E60" t="s">
        <v>275</v>
      </c>
      <c r="F60" t="s">
        <v>21</v>
      </c>
    </row>
    <row r="61" spans="1:6" customFormat="1" x14ac:dyDescent="0.25">
      <c r="A61" t="s">
        <v>74</v>
      </c>
      <c r="B61" s="8" t="s">
        <v>520</v>
      </c>
      <c r="C61">
        <v>40</v>
      </c>
      <c r="D61" t="s">
        <v>2085</v>
      </c>
      <c r="E61" t="s">
        <v>124</v>
      </c>
      <c r="F61" t="s">
        <v>21</v>
      </c>
    </row>
    <row r="62" spans="1:6" customFormat="1" x14ac:dyDescent="0.25">
      <c r="A62" t="s">
        <v>74</v>
      </c>
      <c r="B62" s="8" t="s">
        <v>551</v>
      </c>
      <c r="C62">
        <v>40</v>
      </c>
      <c r="D62" t="s">
        <v>2089</v>
      </c>
      <c r="E62" t="s">
        <v>87</v>
      </c>
      <c r="F62" t="s">
        <v>62</v>
      </c>
    </row>
    <row r="63" spans="1:6" customFormat="1" x14ac:dyDescent="0.25">
      <c r="A63" t="s">
        <v>74</v>
      </c>
      <c r="B63" s="8" t="s">
        <v>573</v>
      </c>
      <c r="C63">
        <v>40</v>
      </c>
      <c r="D63" t="s">
        <v>2104</v>
      </c>
      <c r="E63" t="s">
        <v>2105</v>
      </c>
      <c r="F63" t="s">
        <v>61</v>
      </c>
    </row>
    <row r="64" spans="1:6" customFormat="1" x14ac:dyDescent="0.25">
      <c r="A64" t="s">
        <v>74</v>
      </c>
      <c r="B64" s="8" t="s">
        <v>573</v>
      </c>
      <c r="C64">
        <v>40</v>
      </c>
      <c r="D64" t="s">
        <v>1727</v>
      </c>
      <c r="E64" t="s">
        <v>360</v>
      </c>
      <c r="F64" t="s">
        <v>10</v>
      </c>
    </row>
    <row r="65" spans="1:6" s="11" customFormat="1" ht="15" customHeight="1" x14ac:dyDescent="0.25">
      <c r="A65" s="11" t="s">
        <v>74</v>
      </c>
      <c r="B65" s="22" t="s">
        <v>612</v>
      </c>
      <c r="C65" s="11">
        <v>40</v>
      </c>
      <c r="D65" s="11" t="s">
        <v>2118</v>
      </c>
      <c r="E65" s="11" t="s">
        <v>6</v>
      </c>
      <c r="F65" s="11" t="s">
        <v>7</v>
      </c>
    </row>
    <row r="66" spans="1:6" s="11" customFormat="1" ht="15" customHeight="1" x14ac:dyDescent="0.25">
      <c r="A66" s="11" t="s">
        <v>74</v>
      </c>
      <c r="B66" s="22" t="s">
        <v>612</v>
      </c>
      <c r="C66" s="11">
        <v>40</v>
      </c>
      <c r="D66" s="11" t="s">
        <v>2120</v>
      </c>
      <c r="E66" s="11" t="s">
        <v>87</v>
      </c>
      <c r="F66" s="11" t="s">
        <v>7</v>
      </c>
    </row>
    <row r="67" spans="1:6" s="11" customFormat="1" ht="15" customHeight="1" x14ac:dyDescent="0.25">
      <c r="A67" s="11" t="s">
        <v>74</v>
      </c>
      <c r="B67" s="22" t="s">
        <v>624</v>
      </c>
      <c r="C67" s="11">
        <v>40</v>
      </c>
      <c r="D67" s="11" t="s">
        <v>2124</v>
      </c>
      <c r="E67" s="11" t="s">
        <v>20</v>
      </c>
      <c r="F67" s="11" t="s">
        <v>752</v>
      </c>
    </row>
    <row r="68" spans="1:6" s="11" customFormat="1" ht="15" customHeight="1" x14ac:dyDescent="0.25">
      <c r="A68" s="11" t="s">
        <v>74</v>
      </c>
      <c r="B68" s="22" t="s">
        <v>624</v>
      </c>
      <c r="C68" s="11">
        <v>40</v>
      </c>
      <c r="D68" s="11" t="s">
        <v>742</v>
      </c>
      <c r="E68" s="11" t="s">
        <v>41</v>
      </c>
      <c r="F68" s="11" t="s">
        <v>108</v>
      </c>
    </row>
    <row r="69" spans="1:6" s="11" customFormat="1" ht="15" customHeight="1" x14ac:dyDescent="0.25">
      <c r="A69" s="11" t="s">
        <v>74</v>
      </c>
      <c r="B69" s="22" t="s">
        <v>682</v>
      </c>
      <c r="C69" s="11">
        <v>40</v>
      </c>
      <c r="D69" s="11" t="s">
        <v>1590</v>
      </c>
      <c r="E69" s="11" t="s">
        <v>247</v>
      </c>
      <c r="F69" s="11" t="s">
        <v>37</v>
      </c>
    </row>
    <row r="70" spans="1:6" s="11" customFormat="1" ht="15" customHeight="1" x14ac:dyDescent="0.25">
      <c r="A70" s="11" t="s">
        <v>74</v>
      </c>
      <c r="B70" s="22" t="s">
        <v>682</v>
      </c>
      <c r="C70" s="11">
        <v>40</v>
      </c>
      <c r="D70" s="11" t="s">
        <v>225</v>
      </c>
      <c r="E70" s="11" t="s">
        <v>124</v>
      </c>
      <c r="F70" s="11" t="s">
        <v>21</v>
      </c>
    </row>
    <row r="71" spans="1:6" s="11" customFormat="1" ht="15" customHeight="1" x14ac:dyDescent="0.25">
      <c r="A71" s="11" t="s">
        <v>74</v>
      </c>
      <c r="B71" s="22" t="s">
        <v>837</v>
      </c>
      <c r="C71" s="11">
        <v>40</v>
      </c>
      <c r="D71" s="11" t="s">
        <v>2166</v>
      </c>
      <c r="E71" s="11" t="s">
        <v>6</v>
      </c>
      <c r="F71" s="11" t="s">
        <v>19</v>
      </c>
    </row>
    <row r="72" spans="1:6" s="11" customFormat="1" ht="15" customHeight="1" x14ac:dyDescent="0.25">
      <c r="A72" s="11" t="s">
        <v>74</v>
      </c>
      <c r="B72" s="22" t="s">
        <v>75</v>
      </c>
      <c r="C72" s="11">
        <v>35</v>
      </c>
      <c r="D72" s="11" t="s">
        <v>1144</v>
      </c>
      <c r="E72" s="11" t="s">
        <v>16</v>
      </c>
      <c r="F72" s="11" t="s">
        <v>17</v>
      </c>
    </row>
    <row r="73" spans="1:6" s="11" customFormat="1" ht="15" customHeight="1" x14ac:dyDescent="0.25">
      <c r="A73" s="11" t="s">
        <v>74</v>
      </c>
      <c r="B73" s="22" t="s">
        <v>75</v>
      </c>
      <c r="C73" s="11">
        <v>35</v>
      </c>
      <c r="D73" s="11" t="s">
        <v>1144</v>
      </c>
      <c r="E73" s="11" t="s">
        <v>23</v>
      </c>
      <c r="F73" s="11" t="s">
        <v>27</v>
      </c>
    </row>
    <row r="74" spans="1:6" s="11" customFormat="1" ht="15" customHeight="1" x14ac:dyDescent="0.25">
      <c r="A74" s="11" t="s">
        <v>74</v>
      </c>
      <c r="B74" s="22" t="s">
        <v>75</v>
      </c>
      <c r="C74" s="11">
        <v>35</v>
      </c>
      <c r="D74" s="11" t="s">
        <v>167</v>
      </c>
      <c r="E74" s="11" t="s">
        <v>20</v>
      </c>
      <c r="F74" s="11" t="s">
        <v>10</v>
      </c>
    </row>
    <row r="75" spans="1:6" s="11" customFormat="1" ht="15" customHeight="1" x14ac:dyDescent="0.25">
      <c r="A75" s="11" t="s">
        <v>74</v>
      </c>
      <c r="B75" s="22" t="s">
        <v>75</v>
      </c>
      <c r="C75" s="11">
        <v>35</v>
      </c>
      <c r="D75" s="11" t="s">
        <v>152</v>
      </c>
      <c r="E75" s="11" t="s">
        <v>69</v>
      </c>
      <c r="F75" s="11" t="s">
        <v>61</v>
      </c>
    </row>
    <row r="76" spans="1:6" s="11" customFormat="1" ht="15" customHeight="1" x14ac:dyDescent="0.25">
      <c r="A76" s="11" t="s">
        <v>74</v>
      </c>
      <c r="B76" s="22" t="s">
        <v>75</v>
      </c>
      <c r="C76" s="11">
        <v>35</v>
      </c>
      <c r="D76" s="11" t="s">
        <v>1947</v>
      </c>
      <c r="E76" s="11" t="s">
        <v>81</v>
      </c>
      <c r="F76" s="11" t="s">
        <v>98</v>
      </c>
    </row>
    <row r="77" spans="1:6" s="11" customFormat="1" ht="15" customHeight="1" x14ac:dyDescent="0.25">
      <c r="A77" s="11" t="s">
        <v>74</v>
      </c>
      <c r="B77" s="22" t="s">
        <v>75</v>
      </c>
      <c r="C77" s="11">
        <v>35</v>
      </c>
      <c r="D77" s="11" t="s">
        <v>55</v>
      </c>
      <c r="E77" s="11" t="s">
        <v>433</v>
      </c>
      <c r="F77" s="11" t="s">
        <v>27</v>
      </c>
    </row>
    <row r="78" spans="1:6" s="11" customFormat="1" ht="15" customHeight="1" x14ac:dyDescent="0.25">
      <c r="A78" s="11" t="s">
        <v>74</v>
      </c>
      <c r="B78" s="22" t="s">
        <v>75</v>
      </c>
      <c r="C78" s="11">
        <v>35</v>
      </c>
      <c r="D78" s="11" t="s">
        <v>1948</v>
      </c>
      <c r="E78" s="11" t="s">
        <v>38</v>
      </c>
      <c r="F78" s="11" t="s">
        <v>54</v>
      </c>
    </row>
    <row r="79" spans="1:6" s="11" customFormat="1" ht="15" customHeight="1" x14ac:dyDescent="0.25">
      <c r="A79" s="11" t="s">
        <v>74</v>
      </c>
      <c r="B79" s="22" t="s">
        <v>75</v>
      </c>
      <c r="C79" s="11">
        <v>35</v>
      </c>
      <c r="D79" s="11" t="s">
        <v>1949</v>
      </c>
      <c r="E79" s="11" t="s">
        <v>446</v>
      </c>
      <c r="F79" s="11" t="s">
        <v>7</v>
      </c>
    </row>
    <row r="80" spans="1:6" s="11" customFormat="1" ht="15" customHeight="1" x14ac:dyDescent="0.25">
      <c r="A80" s="11" t="s">
        <v>74</v>
      </c>
      <c r="B80" s="22" t="s">
        <v>75</v>
      </c>
      <c r="C80" s="11">
        <v>35</v>
      </c>
      <c r="D80" s="11" t="s">
        <v>88</v>
      </c>
      <c r="E80" s="11" t="s">
        <v>124</v>
      </c>
      <c r="F80" s="11" t="s">
        <v>133</v>
      </c>
    </row>
    <row r="81" spans="1:6" s="11" customFormat="1" ht="15" customHeight="1" x14ac:dyDescent="0.25">
      <c r="A81" s="11" t="s">
        <v>74</v>
      </c>
      <c r="B81" s="22" t="s">
        <v>75</v>
      </c>
      <c r="C81" s="11">
        <v>35</v>
      </c>
      <c r="D81" s="11" t="s">
        <v>1329</v>
      </c>
      <c r="E81" s="11" t="s">
        <v>20</v>
      </c>
      <c r="F81" s="11" t="s">
        <v>10</v>
      </c>
    </row>
    <row r="82" spans="1:6" s="11" customFormat="1" ht="15" customHeight="1" x14ac:dyDescent="0.25">
      <c r="A82" s="11" t="s">
        <v>74</v>
      </c>
      <c r="B82" s="22" t="s">
        <v>75</v>
      </c>
      <c r="C82" s="11">
        <v>35</v>
      </c>
      <c r="D82" s="11" t="s">
        <v>1802</v>
      </c>
      <c r="E82" s="11" t="s">
        <v>29</v>
      </c>
      <c r="F82" s="11" t="s">
        <v>65</v>
      </c>
    </row>
    <row r="83" spans="1:6" s="11" customFormat="1" ht="15" customHeight="1" x14ac:dyDescent="0.25">
      <c r="A83" s="11" t="s">
        <v>74</v>
      </c>
      <c r="B83" s="22" t="s">
        <v>173</v>
      </c>
      <c r="C83" s="11">
        <v>35</v>
      </c>
      <c r="D83" s="11" t="s">
        <v>1971</v>
      </c>
      <c r="E83" s="11" t="s">
        <v>144</v>
      </c>
      <c r="F83" s="11" t="s">
        <v>7</v>
      </c>
    </row>
    <row r="84" spans="1:6" s="11" customFormat="1" ht="15" customHeight="1" x14ac:dyDescent="0.25">
      <c r="A84" s="11" t="s">
        <v>74</v>
      </c>
      <c r="B84" s="22" t="s">
        <v>173</v>
      </c>
      <c r="C84" s="11">
        <v>35</v>
      </c>
      <c r="D84" s="11" t="s">
        <v>373</v>
      </c>
      <c r="E84" s="11" t="s">
        <v>38</v>
      </c>
      <c r="F84" s="11" t="s">
        <v>65</v>
      </c>
    </row>
    <row r="85" spans="1:6" s="11" customFormat="1" ht="15" customHeight="1" x14ac:dyDescent="0.25">
      <c r="A85" s="11" t="s">
        <v>74</v>
      </c>
      <c r="B85" s="22" t="s">
        <v>173</v>
      </c>
      <c r="C85" s="11">
        <v>35</v>
      </c>
      <c r="D85" s="11" t="s">
        <v>287</v>
      </c>
      <c r="E85" s="11" t="s">
        <v>81</v>
      </c>
      <c r="F85" s="11" t="s">
        <v>61</v>
      </c>
    </row>
    <row r="86" spans="1:6" s="11" customFormat="1" ht="15" customHeight="1" x14ac:dyDescent="0.25">
      <c r="A86" s="11" t="s">
        <v>74</v>
      </c>
      <c r="B86" s="22" t="s">
        <v>250</v>
      </c>
      <c r="C86" s="11">
        <v>35</v>
      </c>
      <c r="D86" s="11" t="s">
        <v>1992</v>
      </c>
      <c r="E86" s="11" t="s">
        <v>47</v>
      </c>
      <c r="F86" s="11" t="s">
        <v>19</v>
      </c>
    </row>
    <row r="87" spans="1:6" s="11" customFormat="1" ht="15" customHeight="1" x14ac:dyDescent="0.25">
      <c r="A87" s="11" t="s">
        <v>74</v>
      </c>
      <c r="B87" s="22" t="s">
        <v>346</v>
      </c>
      <c r="C87" s="11">
        <v>35</v>
      </c>
      <c r="D87" s="11" t="s">
        <v>1087</v>
      </c>
      <c r="E87" s="11" t="s">
        <v>137</v>
      </c>
      <c r="F87" s="11" t="s">
        <v>27</v>
      </c>
    </row>
    <row r="88" spans="1:6" s="11" customFormat="1" ht="15" customHeight="1" x14ac:dyDescent="0.25">
      <c r="A88" s="11" t="s">
        <v>74</v>
      </c>
      <c r="B88" s="22" t="s">
        <v>346</v>
      </c>
      <c r="C88" s="11">
        <v>35</v>
      </c>
      <c r="D88" s="11" t="s">
        <v>2016</v>
      </c>
      <c r="E88" s="11" t="s">
        <v>32</v>
      </c>
      <c r="F88" s="11" t="s">
        <v>31</v>
      </c>
    </row>
    <row r="89" spans="1:6" s="11" customFormat="1" ht="15" customHeight="1" x14ac:dyDescent="0.25">
      <c r="A89" s="11" t="s">
        <v>74</v>
      </c>
      <c r="B89" s="22" t="s">
        <v>382</v>
      </c>
      <c r="C89" s="11">
        <v>35</v>
      </c>
      <c r="D89" s="11" t="s">
        <v>2022</v>
      </c>
      <c r="E89" s="11" t="s">
        <v>23</v>
      </c>
      <c r="F89" s="11" t="s">
        <v>19</v>
      </c>
    </row>
    <row r="90" spans="1:6" s="11" customFormat="1" ht="15" customHeight="1" x14ac:dyDescent="0.25">
      <c r="A90" s="11" t="s">
        <v>74</v>
      </c>
      <c r="B90" s="22" t="s">
        <v>411</v>
      </c>
      <c r="C90" s="11">
        <v>35</v>
      </c>
      <c r="D90" s="11" t="s">
        <v>1090</v>
      </c>
      <c r="E90" s="11" t="s">
        <v>53</v>
      </c>
      <c r="F90" s="11" t="s">
        <v>54</v>
      </c>
    </row>
    <row r="91" spans="1:6" customFormat="1" x14ac:dyDescent="0.25">
      <c r="A91" t="s">
        <v>74</v>
      </c>
      <c r="B91" s="8" t="s">
        <v>429</v>
      </c>
      <c r="C91">
        <v>35</v>
      </c>
      <c r="D91" t="s">
        <v>2039</v>
      </c>
      <c r="E91" t="s">
        <v>201</v>
      </c>
      <c r="F91" t="s">
        <v>19</v>
      </c>
    </row>
    <row r="92" spans="1:6" customFormat="1" x14ac:dyDescent="0.25">
      <c r="A92" t="s">
        <v>74</v>
      </c>
      <c r="B92" s="8" t="s">
        <v>435</v>
      </c>
      <c r="C92">
        <v>35</v>
      </c>
      <c r="D92" t="s">
        <v>1830</v>
      </c>
      <c r="E92" t="s">
        <v>69</v>
      </c>
      <c r="F92" t="s">
        <v>423</v>
      </c>
    </row>
    <row r="93" spans="1:6" customFormat="1" x14ac:dyDescent="0.25">
      <c r="A93" t="s">
        <v>74</v>
      </c>
      <c r="B93" s="8" t="s">
        <v>454</v>
      </c>
      <c r="C93">
        <v>35</v>
      </c>
      <c r="D93" t="s">
        <v>2053</v>
      </c>
      <c r="E93" t="s">
        <v>1717</v>
      </c>
      <c r="F93" t="s">
        <v>2054</v>
      </c>
    </row>
    <row r="94" spans="1:6" customFormat="1" x14ac:dyDescent="0.25">
      <c r="A94" t="s">
        <v>74</v>
      </c>
      <c r="B94" s="8" t="s">
        <v>463</v>
      </c>
      <c r="C94">
        <v>35</v>
      </c>
      <c r="D94" t="s">
        <v>2067</v>
      </c>
      <c r="E94" t="s">
        <v>34</v>
      </c>
      <c r="F94" t="s">
        <v>93</v>
      </c>
    </row>
    <row r="95" spans="1:6" customFormat="1" x14ac:dyDescent="0.25">
      <c r="A95" t="s">
        <v>74</v>
      </c>
      <c r="B95" s="8" t="s">
        <v>510</v>
      </c>
      <c r="C95">
        <v>35</v>
      </c>
      <c r="D95" t="s">
        <v>2074</v>
      </c>
      <c r="E95" t="s">
        <v>343</v>
      </c>
      <c r="F95" t="s">
        <v>21</v>
      </c>
    </row>
    <row r="96" spans="1:6" customFormat="1" x14ac:dyDescent="0.25">
      <c r="A96" t="s">
        <v>74</v>
      </c>
      <c r="B96" s="8" t="s">
        <v>520</v>
      </c>
      <c r="C96">
        <v>35</v>
      </c>
      <c r="D96" t="s">
        <v>2084</v>
      </c>
      <c r="E96" t="s">
        <v>97</v>
      </c>
      <c r="F96" t="s">
        <v>59</v>
      </c>
    </row>
    <row r="97" spans="1:6" customFormat="1" x14ac:dyDescent="0.25">
      <c r="A97" t="s">
        <v>74</v>
      </c>
      <c r="B97" s="8" t="s">
        <v>573</v>
      </c>
      <c r="C97">
        <v>35</v>
      </c>
      <c r="D97" t="s">
        <v>2097</v>
      </c>
      <c r="E97" t="s">
        <v>39</v>
      </c>
      <c r="F97" t="s">
        <v>61</v>
      </c>
    </row>
    <row r="98" spans="1:6" customFormat="1" x14ac:dyDescent="0.25">
      <c r="A98" t="s">
        <v>74</v>
      </c>
      <c r="B98" s="8" t="s">
        <v>573</v>
      </c>
      <c r="C98">
        <v>35</v>
      </c>
      <c r="D98" t="s">
        <v>2098</v>
      </c>
      <c r="E98" t="s">
        <v>190</v>
      </c>
      <c r="F98" t="s">
        <v>48</v>
      </c>
    </row>
    <row r="99" spans="1:6" customFormat="1" x14ac:dyDescent="0.25">
      <c r="A99" t="s">
        <v>74</v>
      </c>
      <c r="B99" s="8" t="s">
        <v>573</v>
      </c>
      <c r="C99">
        <v>35</v>
      </c>
      <c r="D99" t="s">
        <v>2099</v>
      </c>
      <c r="E99" t="s">
        <v>166</v>
      </c>
      <c r="F99" t="s">
        <v>48</v>
      </c>
    </row>
    <row r="100" spans="1:6" customFormat="1" x14ac:dyDescent="0.25">
      <c r="A100" t="s">
        <v>74</v>
      </c>
      <c r="B100" s="8" t="s">
        <v>573</v>
      </c>
      <c r="C100">
        <v>35</v>
      </c>
      <c r="D100" t="s">
        <v>2100</v>
      </c>
      <c r="E100" t="s">
        <v>137</v>
      </c>
      <c r="F100" t="s">
        <v>24</v>
      </c>
    </row>
    <row r="101" spans="1:6" customFormat="1" x14ac:dyDescent="0.25">
      <c r="A101" t="s">
        <v>74</v>
      </c>
      <c r="B101" s="8" t="s">
        <v>573</v>
      </c>
      <c r="C101">
        <v>35</v>
      </c>
      <c r="D101" t="s">
        <v>2101</v>
      </c>
      <c r="E101" t="s">
        <v>140</v>
      </c>
      <c r="F101" t="s">
        <v>40</v>
      </c>
    </row>
    <row r="102" spans="1:6" s="9" customFormat="1" ht="15" customHeight="1" x14ac:dyDescent="0.25">
      <c r="A102" s="9" t="s">
        <v>74</v>
      </c>
      <c r="B102" s="10" t="s">
        <v>573</v>
      </c>
      <c r="C102" s="9">
        <v>35</v>
      </c>
      <c r="D102" s="9" t="s">
        <v>2102</v>
      </c>
      <c r="E102" s="9" t="s">
        <v>140</v>
      </c>
      <c r="F102" s="9" t="s">
        <v>2103</v>
      </c>
    </row>
    <row r="103" spans="1:6" s="9" customFormat="1" ht="15" customHeight="1" x14ac:dyDescent="0.25">
      <c r="A103" s="9" t="s">
        <v>74</v>
      </c>
      <c r="B103" s="10" t="s">
        <v>591</v>
      </c>
      <c r="C103" s="9">
        <v>35</v>
      </c>
      <c r="D103" s="9" t="s">
        <v>617</v>
      </c>
      <c r="E103" s="9" t="s">
        <v>221</v>
      </c>
      <c r="F103" s="9" t="s">
        <v>48</v>
      </c>
    </row>
    <row r="104" spans="1:6" s="9" customFormat="1" ht="15" customHeight="1" x14ac:dyDescent="0.25">
      <c r="A104" s="9" t="s">
        <v>74</v>
      </c>
      <c r="B104" s="10" t="s">
        <v>612</v>
      </c>
      <c r="C104" s="9">
        <v>35</v>
      </c>
      <c r="D104" s="9" t="s">
        <v>1538</v>
      </c>
      <c r="E104" s="9" t="s">
        <v>2117</v>
      </c>
      <c r="F104" s="9" t="s">
        <v>48</v>
      </c>
    </row>
    <row r="105" spans="1:6" s="9" customFormat="1" ht="15" customHeight="1" x14ac:dyDescent="0.25">
      <c r="A105" s="9" t="s">
        <v>74</v>
      </c>
      <c r="B105" s="10" t="s">
        <v>682</v>
      </c>
      <c r="C105" s="9">
        <v>35</v>
      </c>
      <c r="D105" s="9" t="s">
        <v>2150</v>
      </c>
      <c r="E105" s="9" t="s">
        <v>66</v>
      </c>
      <c r="F105" s="9" t="s">
        <v>133</v>
      </c>
    </row>
    <row r="106" spans="1:6" s="9" customFormat="1" ht="15" customHeight="1" x14ac:dyDescent="0.25">
      <c r="A106" s="9" t="s">
        <v>74</v>
      </c>
      <c r="B106" s="10" t="s">
        <v>682</v>
      </c>
      <c r="C106" s="9">
        <v>35</v>
      </c>
      <c r="D106" s="9" t="s">
        <v>1886</v>
      </c>
      <c r="E106" s="9" t="s">
        <v>198</v>
      </c>
      <c r="F106" s="9" t="s">
        <v>102</v>
      </c>
    </row>
    <row r="107" spans="1:6" s="9" customFormat="1" ht="15" customHeight="1" x14ac:dyDescent="0.25">
      <c r="A107" s="9" t="s">
        <v>74</v>
      </c>
      <c r="B107" s="10" t="s">
        <v>682</v>
      </c>
      <c r="C107" s="9">
        <v>35</v>
      </c>
      <c r="D107" s="9" t="s">
        <v>2151</v>
      </c>
      <c r="E107" s="9" t="s">
        <v>198</v>
      </c>
      <c r="F107" s="9" t="s">
        <v>48</v>
      </c>
    </row>
    <row r="108" spans="1:6" s="9" customFormat="1" ht="15" customHeight="1" x14ac:dyDescent="0.25">
      <c r="A108" s="9" t="s">
        <v>74</v>
      </c>
      <c r="B108" s="10" t="s">
        <v>841</v>
      </c>
      <c r="C108" s="9">
        <v>35</v>
      </c>
      <c r="D108" s="9" t="s">
        <v>2167</v>
      </c>
      <c r="E108" s="9" t="s">
        <v>2168</v>
      </c>
      <c r="F108" s="9" t="s">
        <v>2169</v>
      </c>
    </row>
    <row r="109" spans="1:6" s="9" customFormat="1" ht="15" customHeight="1" x14ac:dyDescent="0.25">
      <c r="A109" s="9" t="s">
        <v>74</v>
      </c>
      <c r="B109" s="10" t="s">
        <v>841</v>
      </c>
      <c r="C109" s="9">
        <v>35</v>
      </c>
      <c r="D109" s="9" t="s">
        <v>842</v>
      </c>
      <c r="E109" s="9" t="s">
        <v>2662</v>
      </c>
      <c r="F109" s="9" t="s">
        <v>844</v>
      </c>
    </row>
    <row r="110" spans="1:6" s="9" customFormat="1" ht="15" customHeight="1" x14ac:dyDescent="0.25">
      <c r="A110" s="9" t="s">
        <v>74</v>
      </c>
      <c r="B110" s="10" t="s">
        <v>854</v>
      </c>
      <c r="C110" s="9">
        <v>35</v>
      </c>
      <c r="D110" s="9" t="s">
        <v>437</v>
      </c>
      <c r="E110" s="9" t="s">
        <v>29</v>
      </c>
      <c r="F110" s="9" t="s">
        <v>2170</v>
      </c>
    </row>
    <row r="111" spans="1:6" s="9" customFormat="1" ht="15" customHeight="1" x14ac:dyDescent="0.25">
      <c r="A111" s="9" t="s">
        <v>74</v>
      </c>
      <c r="B111" s="10" t="s">
        <v>854</v>
      </c>
      <c r="C111" s="9">
        <v>35</v>
      </c>
      <c r="D111" s="9" t="s">
        <v>2171</v>
      </c>
      <c r="E111" s="9" t="s">
        <v>36</v>
      </c>
      <c r="F111" s="9" t="s">
        <v>146</v>
      </c>
    </row>
    <row r="112" spans="1:6" s="9" customFormat="1" ht="15" customHeight="1" x14ac:dyDescent="0.25">
      <c r="A112" s="9" t="s">
        <v>74</v>
      </c>
      <c r="B112" s="10" t="s">
        <v>857</v>
      </c>
      <c r="C112" s="9">
        <v>35</v>
      </c>
      <c r="D112" s="9" t="s">
        <v>864</v>
      </c>
      <c r="E112" s="9" t="s">
        <v>47</v>
      </c>
      <c r="F112" s="9" t="s">
        <v>48</v>
      </c>
    </row>
    <row r="113" spans="1:6" s="9" customFormat="1" ht="15" customHeight="1" x14ac:dyDescent="0.25">
      <c r="A113" s="9" t="s">
        <v>74</v>
      </c>
      <c r="B113" s="10" t="s">
        <v>857</v>
      </c>
      <c r="C113" s="9">
        <v>35</v>
      </c>
      <c r="D113" s="9" t="s">
        <v>2173</v>
      </c>
      <c r="E113" s="9" t="s">
        <v>81</v>
      </c>
      <c r="F113" s="9" t="s">
        <v>156</v>
      </c>
    </row>
    <row r="114" spans="1:6" s="9" customFormat="1" ht="15" customHeight="1" x14ac:dyDescent="0.25">
      <c r="A114" s="9" t="s">
        <v>74</v>
      </c>
      <c r="B114" s="10" t="s">
        <v>857</v>
      </c>
      <c r="C114" s="9">
        <v>35</v>
      </c>
      <c r="D114" s="9" t="s">
        <v>2174</v>
      </c>
      <c r="E114" s="9" t="s">
        <v>81</v>
      </c>
      <c r="F114" s="9" t="s">
        <v>59</v>
      </c>
    </row>
    <row r="115" spans="1:6" s="9" customFormat="1" ht="15" customHeight="1" x14ac:dyDescent="0.25">
      <c r="A115" s="9" t="s">
        <v>74</v>
      </c>
      <c r="B115" s="10" t="s">
        <v>75</v>
      </c>
      <c r="C115" s="9">
        <v>30</v>
      </c>
      <c r="D115" s="9" t="s">
        <v>1943</v>
      </c>
      <c r="E115" s="9" t="s">
        <v>23</v>
      </c>
      <c r="F115" s="9" t="s">
        <v>27</v>
      </c>
    </row>
    <row r="116" spans="1:6" s="9" customFormat="1" ht="15" customHeight="1" x14ac:dyDescent="0.25">
      <c r="A116" s="9" t="s">
        <v>74</v>
      </c>
      <c r="B116" s="10" t="s">
        <v>75</v>
      </c>
      <c r="C116" s="9">
        <v>30</v>
      </c>
      <c r="D116" s="9" t="s">
        <v>1942</v>
      </c>
      <c r="E116" s="9" t="s">
        <v>166</v>
      </c>
      <c r="F116" s="9" t="s">
        <v>282</v>
      </c>
    </row>
    <row r="117" spans="1:6" s="9" customFormat="1" ht="15" customHeight="1" x14ac:dyDescent="0.25">
      <c r="A117" s="9" t="s">
        <v>74</v>
      </c>
      <c r="B117" s="10" t="s">
        <v>75</v>
      </c>
      <c r="C117" s="9">
        <v>30</v>
      </c>
      <c r="D117" s="9" t="s">
        <v>460</v>
      </c>
      <c r="E117" s="9" t="s">
        <v>43</v>
      </c>
      <c r="F117" s="9" t="s">
        <v>93</v>
      </c>
    </row>
    <row r="118" spans="1:6" s="9" customFormat="1" ht="15" customHeight="1" x14ac:dyDescent="0.25">
      <c r="A118" s="9" t="s">
        <v>74</v>
      </c>
      <c r="B118" s="10" t="s">
        <v>75</v>
      </c>
      <c r="C118" s="9">
        <v>30</v>
      </c>
      <c r="D118" s="9" t="s">
        <v>152</v>
      </c>
      <c r="E118" s="9" t="s">
        <v>69</v>
      </c>
      <c r="F118" s="9" t="s">
        <v>61</v>
      </c>
    </row>
    <row r="119" spans="1:6" s="9" customFormat="1" ht="15" customHeight="1" x14ac:dyDescent="0.25">
      <c r="A119" s="9" t="s">
        <v>74</v>
      </c>
      <c r="B119" s="10" t="s">
        <v>75</v>
      </c>
      <c r="C119" s="9">
        <v>30</v>
      </c>
      <c r="D119" s="9" t="s">
        <v>1944</v>
      </c>
      <c r="E119" s="9" t="s">
        <v>140</v>
      </c>
      <c r="F119" s="9" t="s">
        <v>133</v>
      </c>
    </row>
    <row r="120" spans="1:6" s="9" customFormat="1" ht="15" customHeight="1" x14ac:dyDescent="0.25">
      <c r="A120" s="9" t="s">
        <v>74</v>
      </c>
      <c r="B120" s="10" t="s">
        <v>75</v>
      </c>
      <c r="C120" s="9">
        <v>30</v>
      </c>
      <c r="D120" s="9" t="s">
        <v>1945</v>
      </c>
      <c r="E120" s="9" t="s">
        <v>107</v>
      </c>
      <c r="F120" s="9" t="s">
        <v>54</v>
      </c>
    </row>
    <row r="121" spans="1:6" s="9" customFormat="1" ht="15" customHeight="1" x14ac:dyDescent="0.25">
      <c r="A121" s="9" t="s">
        <v>74</v>
      </c>
      <c r="B121" s="10" t="s">
        <v>75</v>
      </c>
      <c r="C121" s="9">
        <v>30</v>
      </c>
      <c r="D121" s="9" t="s">
        <v>1946</v>
      </c>
      <c r="E121" s="9" t="s">
        <v>226</v>
      </c>
      <c r="F121" s="9" t="s">
        <v>21</v>
      </c>
    </row>
    <row r="122" spans="1:6" s="9" customFormat="1" ht="15" customHeight="1" x14ac:dyDescent="0.25">
      <c r="A122" s="9" t="s">
        <v>74</v>
      </c>
      <c r="B122" s="10" t="s">
        <v>75</v>
      </c>
      <c r="C122" s="9">
        <v>30</v>
      </c>
      <c r="D122" s="9" t="s">
        <v>89</v>
      </c>
      <c r="E122" s="9" t="s">
        <v>12</v>
      </c>
      <c r="F122" s="9" t="s">
        <v>61</v>
      </c>
    </row>
    <row r="123" spans="1:6" s="9" customFormat="1" ht="15" customHeight="1" x14ac:dyDescent="0.25">
      <c r="A123" s="9" t="s">
        <v>74</v>
      </c>
      <c r="B123" s="10" t="s">
        <v>173</v>
      </c>
      <c r="C123" s="9">
        <v>30</v>
      </c>
      <c r="D123" s="9" t="s">
        <v>1966</v>
      </c>
      <c r="E123" s="9" t="s">
        <v>122</v>
      </c>
      <c r="F123" s="9" t="s">
        <v>100</v>
      </c>
    </row>
    <row r="124" spans="1:6" s="9" customFormat="1" ht="15" customHeight="1" x14ac:dyDescent="0.25">
      <c r="A124" s="9" t="s">
        <v>74</v>
      </c>
      <c r="B124" s="10" t="s">
        <v>173</v>
      </c>
      <c r="C124" s="9">
        <v>30</v>
      </c>
      <c r="D124" s="9" t="s">
        <v>249</v>
      </c>
      <c r="E124" s="9" t="s">
        <v>73</v>
      </c>
      <c r="F124" s="9" t="s">
        <v>113</v>
      </c>
    </row>
    <row r="125" spans="1:6" s="9" customFormat="1" ht="15" customHeight="1" x14ac:dyDescent="0.25">
      <c r="A125" s="9" t="s">
        <v>74</v>
      </c>
      <c r="B125" s="10" t="s">
        <v>173</v>
      </c>
      <c r="C125" s="9">
        <v>30</v>
      </c>
      <c r="D125" s="13" t="s">
        <v>2663</v>
      </c>
      <c r="E125" s="13" t="s">
        <v>2664</v>
      </c>
      <c r="F125" s="13" t="s">
        <v>2665</v>
      </c>
    </row>
    <row r="126" spans="1:6" s="9" customFormat="1" ht="15" customHeight="1" x14ac:dyDescent="0.25">
      <c r="A126" s="9" t="s">
        <v>74</v>
      </c>
      <c r="B126" s="10" t="s">
        <v>173</v>
      </c>
      <c r="C126" s="9">
        <v>30</v>
      </c>
      <c r="D126" s="9" t="s">
        <v>1967</v>
      </c>
      <c r="E126" s="9" t="s">
        <v>546</v>
      </c>
      <c r="F126" s="9" t="s">
        <v>156</v>
      </c>
    </row>
    <row r="127" spans="1:6" s="9" customFormat="1" ht="15" customHeight="1" x14ac:dyDescent="0.25">
      <c r="A127" s="9" t="s">
        <v>74</v>
      </c>
      <c r="B127" s="10" t="s">
        <v>173</v>
      </c>
      <c r="C127" s="9">
        <v>30</v>
      </c>
      <c r="D127" s="9" t="s">
        <v>1968</v>
      </c>
      <c r="E127" s="9" t="s">
        <v>128</v>
      </c>
      <c r="F127" s="9" t="s">
        <v>7</v>
      </c>
    </row>
    <row r="128" spans="1:6" s="9" customFormat="1" ht="15" customHeight="1" x14ac:dyDescent="0.25">
      <c r="A128" s="9" t="s">
        <v>74</v>
      </c>
      <c r="B128" s="10" t="s">
        <v>173</v>
      </c>
      <c r="C128" s="9">
        <v>30</v>
      </c>
      <c r="D128" s="9" t="s">
        <v>1969</v>
      </c>
      <c r="E128" s="9" t="s">
        <v>18</v>
      </c>
      <c r="F128" s="9" t="s">
        <v>7</v>
      </c>
    </row>
    <row r="129" spans="1:6" s="9" customFormat="1" ht="15" customHeight="1" x14ac:dyDescent="0.25">
      <c r="A129" s="9" t="s">
        <v>74</v>
      </c>
      <c r="B129" s="10" t="s">
        <v>173</v>
      </c>
      <c r="C129" s="9">
        <v>30</v>
      </c>
      <c r="D129" s="9" t="s">
        <v>1970</v>
      </c>
      <c r="E129" s="9" t="s">
        <v>60</v>
      </c>
      <c r="F129" s="9" t="s">
        <v>61</v>
      </c>
    </row>
    <row r="130" spans="1:6" s="9" customFormat="1" ht="15" customHeight="1" x14ac:dyDescent="0.25">
      <c r="A130" s="9" t="s">
        <v>74</v>
      </c>
      <c r="B130" s="10" t="s">
        <v>250</v>
      </c>
      <c r="C130" s="9">
        <v>30</v>
      </c>
      <c r="D130" s="9" t="s">
        <v>987</v>
      </c>
      <c r="E130" s="9" t="s">
        <v>237</v>
      </c>
      <c r="F130" s="9" t="s">
        <v>65</v>
      </c>
    </row>
    <row r="131" spans="1:6" s="9" customFormat="1" ht="15" customHeight="1" x14ac:dyDescent="0.25">
      <c r="A131" s="9" t="s">
        <v>74</v>
      </c>
      <c r="B131" s="10" t="s">
        <v>250</v>
      </c>
      <c r="C131" s="9">
        <v>30</v>
      </c>
      <c r="D131" s="9" t="s">
        <v>1991</v>
      </c>
      <c r="E131" s="9" t="s">
        <v>12</v>
      </c>
      <c r="F131" s="9" t="s">
        <v>98</v>
      </c>
    </row>
    <row r="132" spans="1:6" s="9" customFormat="1" ht="15" customHeight="1" x14ac:dyDescent="0.25">
      <c r="A132" s="9" t="s">
        <v>74</v>
      </c>
      <c r="B132" s="10" t="s">
        <v>346</v>
      </c>
      <c r="C132" s="9">
        <v>30</v>
      </c>
      <c r="D132" s="9" t="s">
        <v>1029</v>
      </c>
      <c r="E132" s="9" t="s">
        <v>69</v>
      </c>
      <c r="F132" s="9" t="s">
        <v>191</v>
      </c>
    </row>
    <row r="133" spans="1:6" s="9" customFormat="1" ht="15" customHeight="1" x14ac:dyDescent="0.25">
      <c r="A133" s="9" t="s">
        <v>74</v>
      </c>
      <c r="B133" s="10" t="s">
        <v>346</v>
      </c>
      <c r="C133" s="9">
        <v>30</v>
      </c>
      <c r="D133" s="9" t="s">
        <v>2014</v>
      </c>
      <c r="E133" s="9" t="s">
        <v>144</v>
      </c>
      <c r="F133" s="9" t="s">
        <v>14</v>
      </c>
    </row>
    <row r="134" spans="1:6" s="9" customFormat="1" ht="15" customHeight="1" x14ac:dyDescent="0.25">
      <c r="A134" s="9" t="s">
        <v>74</v>
      </c>
      <c r="B134" s="10" t="s">
        <v>346</v>
      </c>
      <c r="C134" s="9">
        <v>30</v>
      </c>
      <c r="D134" s="9" t="s">
        <v>1317</v>
      </c>
      <c r="E134" s="9" t="s">
        <v>151</v>
      </c>
      <c r="F134" s="9" t="s">
        <v>65</v>
      </c>
    </row>
    <row r="135" spans="1:6" s="9" customFormat="1" ht="15" customHeight="1" x14ac:dyDescent="0.25">
      <c r="A135" s="9" t="s">
        <v>74</v>
      </c>
      <c r="B135" s="10" t="s">
        <v>346</v>
      </c>
      <c r="C135" s="9">
        <v>30</v>
      </c>
      <c r="D135" s="9" t="s">
        <v>2015</v>
      </c>
      <c r="E135" s="9" t="s">
        <v>433</v>
      </c>
      <c r="F135" s="9" t="s">
        <v>24</v>
      </c>
    </row>
    <row r="136" spans="1:6" s="9" customFormat="1" ht="15" customHeight="1" x14ac:dyDescent="0.25">
      <c r="A136" s="9" t="s">
        <v>74</v>
      </c>
      <c r="B136" s="10" t="s">
        <v>382</v>
      </c>
      <c r="C136" s="9">
        <v>30</v>
      </c>
      <c r="D136" s="9" t="s">
        <v>2021</v>
      </c>
      <c r="E136" s="9" t="s">
        <v>534</v>
      </c>
      <c r="F136" s="9" t="s">
        <v>84</v>
      </c>
    </row>
    <row r="137" spans="1:6" s="9" customFormat="1" ht="15" customHeight="1" x14ac:dyDescent="0.25">
      <c r="A137" s="9" t="s">
        <v>74</v>
      </c>
      <c r="B137" s="10" t="s">
        <v>398</v>
      </c>
      <c r="C137" s="9">
        <v>30</v>
      </c>
      <c r="D137" s="9" t="s">
        <v>2027</v>
      </c>
      <c r="E137" s="9" t="s">
        <v>122</v>
      </c>
      <c r="F137" s="9" t="s">
        <v>17</v>
      </c>
    </row>
    <row r="138" spans="1:6" s="9" customFormat="1" ht="15" customHeight="1" x14ac:dyDescent="0.25">
      <c r="A138" s="9" t="s">
        <v>74</v>
      </c>
      <c r="B138" s="10" t="s">
        <v>411</v>
      </c>
      <c r="C138" s="9">
        <v>30</v>
      </c>
      <c r="D138" s="9" t="s">
        <v>1191</v>
      </c>
      <c r="E138" s="9" t="s">
        <v>295</v>
      </c>
      <c r="F138" s="9" t="s">
        <v>7</v>
      </c>
    </row>
    <row r="139" spans="1:6" s="9" customFormat="1" ht="15" customHeight="1" x14ac:dyDescent="0.25">
      <c r="A139" s="9" t="s">
        <v>74</v>
      </c>
      <c r="B139" s="10" t="s">
        <v>1065</v>
      </c>
      <c r="C139" s="9">
        <v>30</v>
      </c>
      <c r="D139" s="9" t="s">
        <v>2666</v>
      </c>
      <c r="E139" s="9" t="s">
        <v>26</v>
      </c>
      <c r="F139" s="9" t="s">
        <v>19</v>
      </c>
    </row>
    <row r="140" spans="1:6" customFormat="1" x14ac:dyDescent="0.25">
      <c r="A140" t="s">
        <v>74</v>
      </c>
      <c r="B140" s="8" t="s">
        <v>447</v>
      </c>
      <c r="C140">
        <v>30</v>
      </c>
      <c r="D140" t="s">
        <v>2045</v>
      </c>
      <c r="E140" t="s">
        <v>273</v>
      </c>
      <c r="F140" t="s">
        <v>518</v>
      </c>
    </row>
    <row r="141" spans="1:6" customFormat="1" x14ac:dyDescent="0.25">
      <c r="A141" t="s">
        <v>74</v>
      </c>
      <c r="B141" s="8" t="s">
        <v>447</v>
      </c>
      <c r="C141">
        <v>30</v>
      </c>
      <c r="D141" t="s">
        <v>568</v>
      </c>
      <c r="E141" t="s">
        <v>137</v>
      </c>
      <c r="F141" t="s">
        <v>27</v>
      </c>
    </row>
    <row r="142" spans="1:6" customFormat="1" x14ac:dyDescent="0.25">
      <c r="A142" t="s">
        <v>74</v>
      </c>
      <c r="B142" s="8" t="s">
        <v>463</v>
      </c>
      <c r="C142">
        <v>30</v>
      </c>
      <c r="D142" t="s">
        <v>1783</v>
      </c>
      <c r="E142" t="s">
        <v>226</v>
      </c>
      <c r="F142" t="s">
        <v>17</v>
      </c>
    </row>
    <row r="143" spans="1:6" customFormat="1" x14ac:dyDescent="0.25">
      <c r="A143" t="s">
        <v>74</v>
      </c>
      <c r="B143" s="8" t="s">
        <v>463</v>
      </c>
      <c r="C143">
        <v>30</v>
      </c>
      <c r="D143" t="s">
        <v>1557</v>
      </c>
      <c r="E143" t="s">
        <v>38</v>
      </c>
      <c r="F143" t="s">
        <v>141</v>
      </c>
    </row>
    <row r="144" spans="1:6" customFormat="1" x14ac:dyDescent="0.25">
      <c r="A144" t="s">
        <v>74</v>
      </c>
      <c r="B144" s="8" t="s">
        <v>551</v>
      </c>
      <c r="C144">
        <v>30</v>
      </c>
      <c r="D144" t="s">
        <v>2088</v>
      </c>
      <c r="E144" t="s">
        <v>137</v>
      </c>
      <c r="F144" t="s">
        <v>24</v>
      </c>
    </row>
    <row r="145" spans="1:6" s="11" customFormat="1" ht="15" customHeight="1" x14ac:dyDescent="0.25">
      <c r="A145" s="11" t="s">
        <v>74</v>
      </c>
      <c r="B145" s="22" t="s">
        <v>560</v>
      </c>
      <c r="C145" s="11">
        <v>30</v>
      </c>
      <c r="D145" s="11" t="s">
        <v>2091</v>
      </c>
      <c r="E145" s="11" t="s">
        <v>12</v>
      </c>
      <c r="F145" s="11" t="s">
        <v>59</v>
      </c>
    </row>
    <row r="146" spans="1:6" s="11" customFormat="1" ht="15" customHeight="1" x14ac:dyDescent="0.25">
      <c r="A146" s="11" t="s">
        <v>74</v>
      </c>
      <c r="B146" s="22" t="s">
        <v>560</v>
      </c>
      <c r="C146" s="11">
        <v>30</v>
      </c>
      <c r="D146" s="11" t="s">
        <v>217</v>
      </c>
      <c r="E146" s="11" t="s">
        <v>81</v>
      </c>
      <c r="F146" s="11" t="s">
        <v>27</v>
      </c>
    </row>
    <row r="147" spans="1:6" s="11" customFormat="1" ht="15" customHeight="1" x14ac:dyDescent="0.25">
      <c r="A147" s="11" t="s">
        <v>74</v>
      </c>
      <c r="B147" s="22" t="s">
        <v>573</v>
      </c>
      <c r="C147" s="11">
        <v>30</v>
      </c>
      <c r="D147" s="11" t="s">
        <v>2096</v>
      </c>
      <c r="E147" s="11" t="s">
        <v>43</v>
      </c>
      <c r="F147" s="11" t="s">
        <v>21</v>
      </c>
    </row>
    <row r="148" spans="1:6" s="11" customFormat="1" ht="15" customHeight="1" x14ac:dyDescent="0.25">
      <c r="A148" s="11" t="s">
        <v>74</v>
      </c>
      <c r="B148" s="22" t="s">
        <v>591</v>
      </c>
      <c r="C148" s="11">
        <v>30</v>
      </c>
      <c r="D148" s="11" t="s">
        <v>2114</v>
      </c>
      <c r="E148" s="11" t="s">
        <v>2115</v>
      </c>
      <c r="F148" s="11" t="s">
        <v>2116</v>
      </c>
    </row>
    <row r="149" spans="1:6" s="11" customFormat="1" ht="15" customHeight="1" x14ac:dyDescent="0.25">
      <c r="A149" s="11" t="s">
        <v>74</v>
      </c>
      <c r="B149" s="22" t="s">
        <v>629</v>
      </c>
      <c r="C149" s="11">
        <v>30</v>
      </c>
      <c r="D149" s="11" t="s">
        <v>2128</v>
      </c>
      <c r="E149" s="11" t="s">
        <v>130</v>
      </c>
      <c r="F149" s="11" t="s">
        <v>589</v>
      </c>
    </row>
    <row r="150" spans="1:6" s="11" customFormat="1" ht="15" customHeight="1" x14ac:dyDescent="0.25">
      <c r="A150" s="11" t="s">
        <v>74</v>
      </c>
      <c r="B150" s="22" t="s">
        <v>677</v>
      </c>
      <c r="C150" s="11">
        <v>30</v>
      </c>
      <c r="D150" s="11" t="s">
        <v>2134</v>
      </c>
      <c r="E150" s="11" t="s">
        <v>137</v>
      </c>
      <c r="F150" s="11" t="s">
        <v>14</v>
      </c>
    </row>
    <row r="151" spans="1:6" s="11" customFormat="1" ht="15" customHeight="1" x14ac:dyDescent="0.25">
      <c r="A151" s="11" t="s">
        <v>74</v>
      </c>
      <c r="B151" s="22" t="s">
        <v>682</v>
      </c>
      <c r="C151" s="11">
        <v>30</v>
      </c>
      <c r="D151" s="11" t="s">
        <v>2148</v>
      </c>
      <c r="E151" s="11" t="s">
        <v>401</v>
      </c>
      <c r="F151" s="11" t="s">
        <v>37</v>
      </c>
    </row>
    <row r="152" spans="1:6" s="11" customFormat="1" ht="15" customHeight="1" x14ac:dyDescent="0.25">
      <c r="A152" s="11" t="s">
        <v>74</v>
      </c>
      <c r="B152" s="22" t="s">
        <v>682</v>
      </c>
      <c r="C152" s="11">
        <v>30</v>
      </c>
      <c r="D152" s="11" t="s">
        <v>703</v>
      </c>
      <c r="E152" s="11" t="s">
        <v>73</v>
      </c>
      <c r="F152" s="11" t="s">
        <v>238</v>
      </c>
    </row>
    <row r="153" spans="1:6" s="11" customFormat="1" ht="15" customHeight="1" x14ac:dyDescent="0.25">
      <c r="A153" s="11" t="s">
        <v>74</v>
      </c>
      <c r="B153" s="22" t="s">
        <v>682</v>
      </c>
      <c r="C153" s="11">
        <v>30</v>
      </c>
      <c r="D153" s="11" t="s">
        <v>2149</v>
      </c>
      <c r="E153" s="11" t="s">
        <v>47</v>
      </c>
      <c r="F153" s="11" t="s">
        <v>24</v>
      </c>
    </row>
    <row r="154" spans="1:6" s="11" customFormat="1" ht="15" customHeight="1" x14ac:dyDescent="0.25">
      <c r="A154" s="11" t="s">
        <v>74</v>
      </c>
      <c r="B154" s="22" t="s">
        <v>821</v>
      </c>
      <c r="C154" s="11">
        <v>30</v>
      </c>
      <c r="D154" s="11" t="s">
        <v>2160</v>
      </c>
      <c r="E154" s="11" t="s">
        <v>151</v>
      </c>
      <c r="F154" s="11" t="s">
        <v>84</v>
      </c>
    </row>
    <row r="155" spans="1:6" s="11" customFormat="1" ht="15" customHeight="1" x14ac:dyDescent="0.25">
      <c r="A155" s="11" t="s">
        <v>74</v>
      </c>
      <c r="B155" s="22" t="s">
        <v>837</v>
      </c>
      <c r="C155" s="11">
        <v>30</v>
      </c>
      <c r="D155" s="11" t="s">
        <v>2165</v>
      </c>
      <c r="E155" s="11" t="s">
        <v>985</v>
      </c>
      <c r="F155" s="11" t="s">
        <v>21</v>
      </c>
    </row>
    <row r="156" spans="1:6" s="11" customFormat="1" ht="15" customHeight="1" x14ac:dyDescent="0.25">
      <c r="A156" s="11" t="s">
        <v>74</v>
      </c>
      <c r="B156" s="22" t="s">
        <v>865</v>
      </c>
      <c r="C156" s="11">
        <v>30</v>
      </c>
      <c r="D156" s="11" t="s">
        <v>2180</v>
      </c>
      <c r="E156" s="11" t="s">
        <v>22</v>
      </c>
      <c r="F156" s="11" t="s">
        <v>37</v>
      </c>
    </row>
    <row r="157" spans="1:6" s="11" customFormat="1" ht="15" customHeight="1" x14ac:dyDescent="0.25">
      <c r="A157" s="11" t="s">
        <v>74</v>
      </c>
      <c r="B157" s="22" t="s">
        <v>75</v>
      </c>
      <c r="C157" s="11">
        <v>25</v>
      </c>
      <c r="D157" s="11" t="s">
        <v>1942</v>
      </c>
      <c r="E157" s="11" t="s">
        <v>166</v>
      </c>
      <c r="F157" s="11" t="s">
        <v>282</v>
      </c>
    </row>
    <row r="158" spans="1:6" s="11" customFormat="1" ht="15" customHeight="1" x14ac:dyDescent="0.25">
      <c r="A158" s="11" t="s">
        <v>74</v>
      </c>
      <c r="B158" s="22" t="s">
        <v>75</v>
      </c>
      <c r="C158" s="11">
        <v>25</v>
      </c>
      <c r="D158" s="11" t="s">
        <v>405</v>
      </c>
      <c r="E158" s="11" t="s">
        <v>20</v>
      </c>
      <c r="F158" s="11" t="s">
        <v>54</v>
      </c>
    </row>
    <row r="159" spans="1:6" s="11" customFormat="1" ht="15" customHeight="1" x14ac:dyDescent="0.25">
      <c r="A159" s="11" t="s">
        <v>74</v>
      </c>
      <c r="B159" s="22" t="s">
        <v>75</v>
      </c>
      <c r="C159" s="11">
        <v>25</v>
      </c>
      <c r="D159" s="11" t="s">
        <v>55</v>
      </c>
      <c r="E159" s="11" t="s">
        <v>433</v>
      </c>
      <c r="F159" s="11" t="s">
        <v>27</v>
      </c>
    </row>
    <row r="160" spans="1:6" s="11" customFormat="1" ht="15" customHeight="1" x14ac:dyDescent="0.25">
      <c r="A160" s="11" t="s">
        <v>74</v>
      </c>
      <c r="B160" s="22" t="s">
        <v>75</v>
      </c>
      <c r="C160" s="11">
        <v>25</v>
      </c>
      <c r="D160" s="11" t="s">
        <v>430</v>
      </c>
      <c r="E160" s="11" t="s">
        <v>6</v>
      </c>
      <c r="F160" s="11" t="s">
        <v>71</v>
      </c>
    </row>
    <row r="161" spans="1:6" s="11" customFormat="1" ht="15" customHeight="1" x14ac:dyDescent="0.25">
      <c r="A161" s="11" t="s">
        <v>74</v>
      </c>
      <c r="B161" s="22" t="s">
        <v>75</v>
      </c>
      <c r="C161" s="11">
        <v>25</v>
      </c>
      <c r="D161" s="11" t="s">
        <v>1474</v>
      </c>
      <c r="E161" s="11" t="s">
        <v>198</v>
      </c>
      <c r="F161" s="11" t="s">
        <v>7</v>
      </c>
    </row>
    <row r="162" spans="1:6" s="11" customFormat="1" ht="15" customHeight="1" x14ac:dyDescent="0.25">
      <c r="A162" s="11" t="s">
        <v>74</v>
      </c>
      <c r="B162" s="22" t="s">
        <v>173</v>
      </c>
      <c r="C162" s="11">
        <v>25</v>
      </c>
      <c r="D162" s="11" t="s">
        <v>1666</v>
      </c>
      <c r="E162" s="11" t="s">
        <v>29</v>
      </c>
      <c r="F162" s="11" t="s">
        <v>1964</v>
      </c>
    </row>
    <row r="163" spans="1:6" s="11" customFormat="1" ht="15" customHeight="1" x14ac:dyDescent="0.25">
      <c r="A163" s="11" t="s">
        <v>74</v>
      </c>
      <c r="B163" s="22" t="s">
        <v>173</v>
      </c>
      <c r="C163" s="11">
        <v>25</v>
      </c>
      <c r="D163" s="11" t="s">
        <v>1965</v>
      </c>
      <c r="E163" s="11" t="s">
        <v>69</v>
      </c>
      <c r="F163" s="11" t="s">
        <v>59</v>
      </c>
    </row>
    <row r="164" spans="1:6" s="11" customFormat="1" ht="15" customHeight="1" x14ac:dyDescent="0.25">
      <c r="A164" s="11" t="s">
        <v>74</v>
      </c>
      <c r="B164" s="22" t="s">
        <v>173</v>
      </c>
      <c r="C164" s="11">
        <v>25</v>
      </c>
      <c r="D164" s="11" t="s">
        <v>1450</v>
      </c>
      <c r="E164" s="11" t="s">
        <v>69</v>
      </c>
      <c r="F164" s="11" t="s">
        <v>156</v>
      </c>
    </row>
    <row r="165" spans="1:6" s="11" customFormat="1" ht="15" customHeight="1" x14ac:dyDescent="0.25">
      <c r="A165" s="11" t="s">
        <v>74</v>
      </c>
      <c r="B165" s="22" t="s">
        <v>173</v>
      </c>
      <c r="C165" s="11">
        <v>25</v>
      </c>
      <c r="D165" s="11" t="s">
        <v>1671</v>
      </c>
      <c r="E165" s="11" t="s">
        <v>6</v>
      </c>
      <c r="F165" s="11" t="s">
        <v>102</v>
      </c>
    </row>
    <row r="166" spans="1:6" s="11" customFormat="1" ht="15" customHeight="1" x14ac:dyDescent="0.25">
      <c r="A166" s="11" t="s">
        <v>74</v>
      </c>
      <c r="B166" s="22" t="s">
        <v>173</v>
      </c>
      <c r="C166" s="11">
        <v>25</v>
      </c>
      <c r="D166" s="11" t="s">
        <v>448</v>
      </c>
      <c r="E166" s="11" t="s">
        <v>219</v>
      </c>
      <c r="F166" s="11" t="s">
        <v>146</v>
      </c>
    </row>
    <row r="167" spans="1:6" s="11" customFormat="1" ht="15" customHeight="1" x14ac:dyDescent="0.25">
      <c r="A167" s="11" t="s">
        <v>74</v>
      </c>
      <c r="B167" s="22" t="s">
        <v>250</v>
      </c>
      <c r="C167" s="11">
        <v>25</v>
      </c>
      <c r="D167" s="11" t="s">
        <v>2667</v>
      </c>
      <c r="E167" s="11" t="s">
        <v>144</v>
      </c>
      <c r="F167" s="11" t="s">
        <v>98</v>
      </c>
    </row>
    <row r="168" spans="1:6" s="11" customFormat="1" ht="15" customHeight="1" x14ac:dyDescent="0.25">
      <c r="A168" s="11" t="s">
        <v>74</v>
      </c>
      <c r="B168" s="22" t="s">
        <v>346</v>
      </c>
      <c r="C168" s="11">
        <v>25</v>
      </c>
      <c r="D168" s="11" t="s">
        <v>453</v>
      </c>
      <c r="E168" s="11" t="s">
        <v>2008</v>
      </c>
      <c r="F168" s="11" t="s">
        <v>27</v>
      </c>
    </row>
    <row r="169" spans="1:6" s="11" customFormat="1" ht="15" customHeight="1" x14ac:dyDescent="0.25">
      <c r="A169" s="11" t="s">
        <v>74</v>
      </c>
      <c r="B169" s="22" t="s">
        <v>346</v>
      </c>
      <c r="C169" s="11">
        <v>25</v>
      </c>
      <c r="D169" s="11" t="s">
        <v>2009</v>
      </c>
      <c r="E169" s="11" t="s">
        <v>51</v>
      </c>
      <c r="F169" s="11" t="s">
        <v>10</v>
      </c>
    </row>
    <row r="170" spans="1:6" s="11" customFormat="1" ht="15" customHeight="1" x14ac:dyDescent="0.25">
      <c r="A170" s="11" t="s">
        <v>74</v>
      </c>
      <c r="B170" s="22" t="s">
        <v>346</v>
      </c>
      <c r="C170" s="11">
        <v>25</v>
      </c>
      <c r="D170" s="11" t="s">
        <v>2010</v>
      </c>
      <c r="E170" s="11" t="s">
        <v>2011</v>
      </c>
      <c r="F170" s="11" t="s">
        <v>84</v>
      </c>
    </row>
    <row r="171" spans="1:6" s="11" customFormat="1" ht="15" customHeight="1" x14ac:dyDescent="0.25">
      <c r="A171" s="11" t="s">
        <v>74</v>
      </c>
      <c r="B171" s="22" t="s">
        <v>346</v>
      </c>
      <c r="C171" s="11">
        <v>25</v>
      </c>
      <c r="D171" s="11" t="s">
        <v>2012</v>
      </c>
      <c r="E171" s="11" t="s">
        <v>23</v>
      </c>
      <c r="F171" s="11" t="s">
        <v>59</v>
      </c>
    </row>
    <row r="172" spans="1:6" s="11" customFormat="1" ht="15" customHeight="1" x14ac:dyDescent="0.25">
      <c r="A172" s="11" t="s">
        <v>74</v>
      </c>
      <c r="B172" s="22" t="s">
        <v>346</v>
      </c>
      <c r="C172" s="11">
        <v>25</v>
      </c>
      <c r="D172" s="11" t="s">
        <v>356</v>
      </c>
      <c r="E172" s="11" t="s">
        <v>34</v>
      </c>
      <c r="F172" s="11" t="s">
        <v>37</v>
      </c>
    </row>
    <row r="173" spans="1:6" s="11" customFormat="1" ht="15" customHeight="1" x14ac:dyDescent="0.25">
      <c r="A173" s="11" t="s">
        <v>74</v>
      </c>
      <c r="B173" s="22" t="s">
        <v>346</v>
      </c>
      <c r="C173" s="11">
        <v>25</v>
      </c>
      <c r="D173" s="11" t="s">
        <v>2013</v>
      </c>
      <c r="E173" s="11" t="s">
        <v>295</v>
      </c>
      <c r="F173" s="11" t="s">
        <v>7</v>
      </c>
    </row>
    <row r="174" spans="1:6" s="11" customFormat="1" ht="15" customHeight="1" x14ac:dyDescent="0.25">
      <c r="A174" s="11" t="s">
        <v>74</v>
      </c>
      <c r="B174" s="22" t="s">
        <v>346</v>
      </c>
      <c r="C174" s="11">
        <v>25</v>
      </c>
      <c r="D174" s="11" t="s">
        <v>253</v>
      </c>
      <c r="E174" s="11" t="s">
        <v>116</v>
      </c>
      <c r="F174" s="11" t="s">
        <v>37</v>
      </c>
    </row>
    <row r="175" spans="1:6" s="11" customFormat="1" ht="15" customHeight="1" x14ac:dyDescent="0.25">
      <c r="A175" s="11" t="s">
        <v>74</v>
      </c>
      <c r="B175" s="22" t="s">
        <v>382</v>
      </c>
      <c r="C175" s="11">
        <v>25</v>
      </c>
      <c r="D175" s="11" t="s">
        <v>984</v>
      </c>
      <c r="E175" s="11" t="s">
        <v>95</v>
      </c>
      <c r="F175" s="11" t="s">
        <v>54</v>
      </c>
    </row>
    <row r="176" spans="1:6" s="11" customFormat="1" ht="15" customHeight="1" x14ac:dyDescent="0.25">
      <c r="A176" s="11" t="s">
        <v>74</v>
      </c>
      <c r="B176" s="22" t="s">
        <v>382</v>
      </c>
      <c r="C176" s="11">
        <v>25</v>
      </c>
      <c r="D176" s="11" t="s">
        <v>1137</v>
      </c>
      <c r="E176" s="11" t="s">
        <v>81</v>
      </c>
      <c r="F176" s="11" t="s">
        <v>27</v>
      </c>
    </row>
    <row r="177" spans="1:6" s="11" customFormat="1" ht="15" customHeight="1" x14ac:dyDescent="0.25">
      <c r="A177" s="11" t="s">
        <v>74</v>
      </c>
      <c r="B177" s="22" t="s">
        <v>411</v>
      </c>
      <c r="C177" s="11">
        <v>25</v>
      </c>
      <c r="D177" s="11" t="s">
        <v>2030</v>
      </c>
      <c r="E177" s="11" t="s">
        <v>2031</v>
      </c>
      <c r="F177" s="11" t="s">
        <v>2032</v>
      </c>
    </row>
    <row r="178" spans="1:6" s="11" customFormat="1" ht="15" customHeight="1" x14ac:dyDescent="0.25">
      <c r="A178" s="11" t="s">
        <v>74</v>
      </c>
      <c r="B178" s="22" t="s">
        <v>411</v>
      </c>
      <c r="C178" s="11">
        <v>25</v>
      </c>
      <c r="D178" s="11" t="s">
        <v>2033</v>
      </c>
      <c r="E178" s="11" t="s">
        <v>13</v>
      </c>
      <c r="F178" s="11" t="s">
        <v>156</v>
      </c>
    </row>
    <row r="179" spans="1:6" s="11" customFormat="1" ht="15" customHeight="1" x14ac:dyDescent="0.25">
      <c r="A179" s="11" t="s">
        <v>74</v>
      </c>
      <c r="B179" s="22" t="s">
        <v>411</v>
      </c>
      <c r="C179" s="11">
        <v>25</v>
      </c>
      <c r="D179" s="11" t="s">
        <v>2034</v>
      </c>
      <c r="E179" s="11" t="s">
        <v>198</v>
      </c>
      <c r="F179" s="11" t="s">
        <v>7</v>
      </c>
    </row>
    <row r="180" spans="1:6" s="11" customFormat="1" ht="15" customHeight="1" x14ac:dyDescent="0.25">
      <c r="A180" s="11" t="s">
        <v>74</v>
      </c>
      <c r="B180" s="22" t="s">
        <v>418</v>
      </c>
      <c r="C180" s="11">
        <v>25</v>
      </c>
      <c r="D180" s="11" t="s">
        <v>2037</v>
      </c>
      <c r="E180" s="11" t="s">
        <v>472</v>
      </c>
      <c r="F180" s="11" t="s">
        <v>25</v>
      </c>
    </row>
    <row r="181" spans="1:6" s="11" customFormat="1" ht="15" customHeight="1" x14ac:dyDescent="0.25">
      <c r="A181" s="11" t="s">
        <v>74</v>
      </c>
      <c r="B181" s="22" t="s">
        <v>1065</v>
      </c>
      <c r="C181" s="11">
        <v>25</v>
      </c>
      <c r="D181" s="11" t="s">
        <v>1539</v>
      </c>
      <c r="E181" s="11" t="s">
        <v>69</v>
      </c>
      <c r="F181" s="11" t="s">
        <v>7</v>
      </c>
    </row>
    <row r="182" spans="1:6" customFormat="1" x14ac:dyDescent="0.25">
      <c r="A182" t="s">
        <v>74</v>
      </c>
      <c r="B182" s="8" t="s">
        <v>447</v>
      </c>
      <c r="C182">
        <v>25</v>
      </c>
      <c r="D182" t="s">
        <v>2044</v>
      </c>
      <c r="E182" t="s">
        <v>69</v>
      </c>
      <c r="F182" t="s">
        <v>191</v>
      </c>
    </row>
    <row r="183" spans="1:6" customFormat="1" x14ac:dyDescent="0.25">
      <c r="A183" t="s">
        <v>74</v>
      </c>
      <c r="B183" s="8" t="s">
        <v>454</v>
      </c>
      <c r="C183">
        <v>25</v>
      </c>
      <c r="D183" t="s">
        <v>2052</v>
      </c>
      <c r="E183" t="s">
        <v>69</v>
      </c>
      <c r="F183" t="s">
        <v>199</v>
      </c>
    </row>
    <row r="184" spans="1:6" customFormat="1" x14ac:dyDescent="0.25">
      <c r="A184" t="s">
        <v>74</v>
      </c>
      <c r="B184" s="8" t="s">
        <v>463</v>
      </c>
      <c r="C184">
        <v>25</v>
      </c>
      <c r="D184" t="s">
        <v>2064</v>
      </c>
      <c r="E184" t="s">
        <v>22</v>
      </c>
      <c r="F184" t="s">
        <v>21</v>
      </c>
    </row>
    <row r="185" spans="1:6" customFormat="1" x14ac:dyDescent="0.25">
      <c r="A185" t="s">
        <v>74</v>
      </c>
      <c r="B185" s="8" t="s">
        <v>463</v>
      </c>
      <c r="C185">
        <v>25</v>
      </c>
      <c r="D185" t="s">
        <v>2065</v>
      </c>
      <c r="E185" t="s">
        <v>26</v>
      </c>
      <c r="F185" t="s">
        <v>7</v>
      </c>
    </row>
    <row r="186" spans="1:6" customFormat="1" x14ac:dyDescent="0.25">
      <c r="A186" t="s">
        <v>74</v>
      </c>
      <c r="B186" s="8" t="s">
        <v>463</v>
      </c>
      <c r="C186">
        <v>25</v>
      </c>
      <c r="D186" t="s">
        <v>911</v>
      </c>
      <c r="E186" t="s">
        <v>47</v>
      </c>
      <c r="F186" t="s">
        <v>61</v>
      </c>
    </row>
    <row r="187" spans="1:6" customFormat="1" x14ac:dyDescent="0.25">
      <c r="A187" t="s">
        <v>74</v>
      </c>
      <c r="B187" s="8" t="s">
        <v>463</v>
      </c>
      <c r="C187">
        <v>25</v>
      </c>
      <c r="D187" t="s">
        <v>2066</v>
      </c>
      <c r="E187" t="s">
        <v>53</v>
      </c>
      <c r="F187" t="s">
        <v>21</v>
      </c>
    </row>
    <row r="188" spans="1:6" s="28" customFormat="1" ht="15" customHeight="1" x14ac:dyDescent="0.25">
      <c r="A188" s="28" t="s">
        <v>74</v>
      </c>
      <c r="B188" s="29" t="s">
        <v>514</v>
      </c>
      <c r="C188" s="28">
        <v>25</v>
      </c>
      <c r="D188" s="28" t="s">
        <v>2075</v>
      </c>
      <c r="E188" s="28" t="s">
        <v>592</v>
      </c>
      <c r="F188" s="28" t="s">
        <v>17</v>
      </c>
    </row>
    <row r="189" spans="1:6" s="28" customFormat="1" ht="15" customHeight="1" x14ac:dyDescent="0.25">
      <c r="A189" s="28" t="s">
        <v>74</v>
      </c>
      <c r="B189" s="29" t="s">
        <v>520</v>
      </c>
      <c r="C189" s="28">
        <v>25</v>
      </c>
      <c r="D189" s="28" t="s">
        <v>2081</v>
      </c>
      <c r="E189" s="28" t="s">
        <v>198</v>
      </c>
      <c r="F189" s="28" t="s">
        <v>25</v>
      </c>
    </row>
    <row r="190" spans="1:6" s="28" customFormat="1" ht="15" customHeight="1" x14ac:dyDescent="0.25">
      <c r="A190" s="28" t="s">
        <v>74</v>
      </c>
      <c r="B190" s="29" t="s">
        <v>520</v>
      </c>
      <c r="C190" s="28">
        <v>25</v>
      </c>
      <c r="D190" s="28" t="s">
        <v>2024</v>
      </c>
      <c r="E190" s="28" t="s">
        <v>16</v>
      </c>
      <c r="F190" s="28" t="s">
        <v>17</v>
      </c>
    </row>
    <row r="191" spans="1:6" s="28" customFormat="1" ht="15" customHeight="1" x14ac:dyDescent="0.25">
      <c r="A191" s="28" t="s">
        <v>74</v>
      </c>
      <c r="B191" s="29" t="s">
        <v>520</v>
      </c>
      <c r="C191" s="28">
        <v>25</v>
      </c>
      <c r="D191" s="28" t="s">
        <v>2082</v>
      </c>
      <c r="E191" s="28" t="s">
        <v>36</v>
      </c>
      <c r="F191" s="28" t="s">
        <v>2083</v>
      </c>
    </row>
    <row r="192" spans="1:6" s="28" customFormat="1" ht="15" customHeight="1" x14ac:dyDescent="0.25">
      <c r="A192" s="28" t="s">
        <v>74</v>
      </c>
      <c r="B192" s="29" t="s">
        <v>520</v>
      </c>
      <c r="C192" s="28">
        <v>25</v>
      </c>
      <c r="D192" s="28" t="s">
        <v>641</v>
      </c>
      <c r="E192" s="28" t="s">
        <v>12</v>
      </c>
      <c r="F192" s="28" t="s">
        <v>444</v>
      </c>
    </row>
    <row r="193" spans="1:6" s="28" customFormat="1" ht="15" customHeight="1" x14ac:dyDescent="0.25">
      <c r="A193" s="28" t="s">
        <v>74</v>
      </c>
      <c r="B193" s="29" t="s">
        <v>573</v>
      </c>
      <c r="C193" s="28">
        <v>25</v>
      </c>
      <c r="D193" s="28" t="s">
        <v>1618</v>
      </c>
      <c r="E193" s="28" t="s">
        <v>446</v>
      </c>
      <c r="F193" s="28" t="s">
        <v>27</v>
      </c>
    </row>
    <row r="194" spans="1:6" s="28" customFormat="1" ht="15" customHeight="1" x14ac:dyDescent="0.25">
      <c r="A194" s="28" t="s">
        <v>74</v>
      </c>
      <c r="B194" s="29" t="s">
        <v>573</v>
      </c>
      <c r="C194" s="28">
        <v>25</v>
      </c>
      <c r="D194" s="28" t="s">
        <v>2093</v>
      </c>
      <c r="E194" s="28" t="s">
        <v>219</v>
      </c>
      <c r="F194" s="28" t="s">
        <v>17</v>
      </c>
    </row>
    <row r="195" spans="1:6" s="28" customFormat="1" ht="15" customHeight="1" x14ac:dyDescent="0.25">
      <c r="A195" s="28" t="s">
        <v>74</v>
      </c>
      <c r="B195" s="29" t="s">
        <v>573</v>
      </c>
      <c r="C195" s="28">
        <v>25</v>
      </c>
      <c r="D195" s="28" t="s">
        <v>2094</v>
      </c>
      <c r="E195" s="28" t="s">
        <v>38</v>
      </c>
      <c r="F195" s="28" t="s">
        <v>311</v>
      </c>
    </row>
    <row r="196" spans="1:6" s="28" customFormat="1" ht="15" customHeight="1" x14ac:dyDescent="0.25">
      <c r="A196" s="28" t="s">
        <v>74</v>
      </c>
      <c r="B196" s="29" t="s">
        <v>573</v>
      </c>
      <c r="C196" s="28">
        <v>25</v>
      </c>
      <c r="D196" s="28" t="s">
        <v>2095</v>
      </c>
      <c r="E196" s="28" t="s">
        <v>427</v>
      </c>
      <c r="F196" s="28" t="s">
        <v>25</v>
      </c>
    </row>
    <row r="197" spans="1:6" s="28" customFormat="1" ht="15" customHeight="1" x14ac:dyDescent="0.25">
      <c r="A197" s="28" t="s">
        <v>74</v>
      </c>
      <c r="B197" s="29" t="s">
        <v>591</v>
      </c>
      <c r="C197" s="28">
        <v>25</v>
      </c>
      <c r="D197" s="28" t="s">
        <v>1332</v>
      </c>
      <c r="E197" s="28" t="s">
        <v>12</v>
      </c>
      <c r="F197" s="28" t="s">
        <v>31</v>
      </c>
    </row>
    <row r="198" spans="1:6" s="28" customFormat="1" ht="15" customHeight="1" x14ac:dyDescent="0.25">
      <c r="A198" s="28" t="s">
        <v>74</v>
      </c>
      <c r="B198" s="29" t="s">
        <v>629</v>
      </c>
      <c r="C198" s="28">
        <v>25</v>
      </c>
      <c r="D198" s="28" t="s">
        <v>634</v>
      </c>
      <c r="E198" s="28" t="s">
        <v>546</v>
      </c>
      <c r="F198" s="28" t="s">
        <v>24</v>
      </c>
    </row>
    <row r="199" spans="1:6" s="28" customFormat="1" ht="15" customHeight="1" x14ac:dyDescent="0.25">
      <c r="A199" s="28" t="s">
        <v>74</v>
      </c>
      <c r="B199" s="29" t="s">
        <v>629</v>
      </c>
      <c r="C199" s="28">
        <v>25</v>
      </c>
      <c r="D199" s="28" t="s">
        <v>2127</v>
      </c>
      <c r="E199" s="28" t="s">
        <v>190</v>
      </c>
      <c r="F199" s="28" t="s">
        <v>59</v>
      </c>
    </row>
    <row r="200" spans="1:6" s="28" customFormat="1" ht="15" customHeight="1" x14ac:dyDescent="0.25">
      <c r="A200" s="28" t="s">
        <v>74</v>
      </c>
      <c r="B200" s="29" t="s">
        <v>677</v>
      </c>
      <c r="C200" s="28">
        <v>25</v>
      </c>
      <c r="D200" s="28" t="s">
        <v>2132</v>
      </c>
      <c r="E200" s="28" t="s">
        <v>23</v>
      </c>
      <c r="F200" s="28" t="s">
        <v>31</v>
      </c>
    </row>
    <row r="201" spans="1:6" s="28" customFormat="1" ht="15" customHeight="1" x14ac:dyDescent="0.25">
      <c r="A201" s="28" t="s">
        <v>74</v>
      </c>
      <c r="B201" s="29" t="s">
        <v>677</v>
      </c>
      <c r="C201" s="28">
        <v>25</v>
      </c>
      <c r="D201" s="28" t="s">
        <v>286</v>
      </c>
      <c r="E201" s="28" t="s">
        <v>221</v>
      </c>
      <c r="F201" s="28" t="s">
        <v>71</v>
      </c>
    </row>
    <row r="202" spans="1:6" s="28" customFormat="1" ht="15" customHeight="1" x14ac:dyDescent="0.25">
      <c r="A202" s="28" t="s">
        <v>74</v>
      </c>
      <c r="B202" s="29" t="s">
        <v>677</v>
      </c>
      <c r="C202" s="28">
        <v>25</v>
      </c>
      <c r="D202" s="28" t="s">
        <v>2133</v>
      </c>
      <c r="E202" s="28" t="s">
        <v>64</v>
      </c>
      <c r="F202" s="28" t="s">
        <v>65</v>
      </c>
    </row>
    <row r="203" spans="1:6" s="28" customFormat="1" ht="15" customHeight="1" x14ac:dyDescent="0.25">
      <c r="A203" s="28" t="s">
        <v>74</v>
      </c>
      <c r="B203" s="29" t="s">
        <v>682</v>
      </c>
      <c r="C203" s="28">
        <v>25</v>
      </c>
      <c r="D203" s="28" t="s">
        <v>2141</v>
      </c>
      <c r="E203" s="28" t="s">
        <v>2142</v>
      </c>
      <c r="F203" s="28" t="s">
        <v>324</v>
      </c>
    </row>
    <row r="204" spans="1:6" s="28" customFormat="1" ht="15" customHeight="1" x14ac:dyDescent="0.25">
      <c r="A204" s="28" t="s">
        <v>74</v>
      </c>
      <c r="B204" s="29" t="s">
        <v>682</v>
      </c>
      <c r="C204" s="28">
        <v>25</v>
      </c>
      <c r="D204" s="28" t="s">
        <v>2143</v>
      </c>
      <c r="E204" s="28" t="s">
        <v>224</v>
      </c>
      <c r="F204" s="28" t="s">
        <v>311</v>
      </c>
    </row>
    <row r="205" spans="1:6" s="28" customFormat="1" ht="15" customHeight="1" x14ac:dyDescent="0.25">
      <c r="A205" s="28" t="s">
        <v>74</v>
      </c>
      <c r="B205" s="29" t="s">
        <v>682</v>
      </c>
      <c r="C205" s="28">
        <v>25</v>
      </c>
      <c r="D205" s="28" t="s">
        <v>1577</v>
      </c>
      <c r="E205" s="28" t="s">
        <v>166</v>
      </c>
      <c r="F205" s="28" t="s">
        <v>7</v>
      </c>
    </row>
    <row r="206" spans="1:6" customFormat="1" x14ac:dyDescent="0.25">
      <c r="A206" t="s">
        <v>74</v>
      </c>
      <c r="B206" s="8" t="s">
        <v>682</v>
      </c>
      <c r="C206">
        <v>25</v>
      </c>
      <c r="D206" t="s">
        <v>2144</v>
      </c>
      <c r="E206" t="s">
        <v>151</v>
      </c>
      <c r="F206" t="s">
        <v>84</v>
      </c>
    </row>
    <row r="207" spans="1:6" customFormat="1" x14ac:dyDescent="0.25">
      <c r="A207" t="s">
        <v>74</v>
      </c>
      <c r="B207" s="8" t="s">
        <v>682</v>
      </c>
      <c r="C207">
        <v>25</v>
      </c>
      <c r="D207" t="s">
        <v>755</v>
      </c>
      <c r="E207" t="s">
        <v>12</v>
      </c>
      <c r="F207" t="s">
        <v>27</v>
      </c>
    </row>
    <row r="208" spans="1:6" customFormat="1" x14ac:dyDescent="0.25">
      <c r="A208" t="s">
        <v>74</v>
      </c>
      <c r="B208" s="8" t="s">
        <v>682</v>
      </c>
      <c r="C208">
        <v>25</v>
      </c>
      <c r="D208" t="s">
        <v>2146</v>
      </c>
      <c r="E208" t="s">
        <v>190</v>
      </c>
      <c r="F208" t="s">
        <v>27</v>
      </c>
    </row>
    <row r="209" spans="1:6" customFormat="1" x14ac:dyDescent="0.25">
      <c r="A209" t="s">
        <v>74</v>
      </c>
      <c r="B209" s="8" t="s">
        <v>682</v>
      </c>
      <c r="C209">
        <v>25</v>
      </c>
      <c r="D209" t="s">
        <v>2147</v>
      </c>
      <c r="E209" t="s">
        <v>410</v>
      </c>
      <c r="F209" t="s">
        <v>24</v>
      </c>
    </row>
    <row r="210" spans="1:6" s="9" customFormat="1" ht="15" customHeight="1" x14ac:dyDescent="0.25">
      <c r="A210" s="9" t="s">
        <v>74</v>
      </c>
      <c r="B210" s="10" t="s">
        <v>821</v>
      </c>
      <c r="C210" s="9">
        <v>25</v>
      </c>
      <c r="D210" s="9" t="s">
        <v>474</v>
      </c>
      <c r="E210" s="9" t="s">
        <v>87</v>
      </c>
      <c r="F210" s="9" t="s">
        <v>156</v>
      </c>
    </row>
    <row r="211" spans="1:6" s="9" customFormat="1" ht="15" customHeight="1" x14ac:dyDescent="0.25">
      <c r="A211" s="9" t="s">
        <v>74</v>
      </c>
      <c r="B211" s="10" t="s">
        <v>821</v>
      </c>
      <c r="C211" s="9">
        <v>25</v>
      </c>
      <c r="D211" s="9" t="s">
        <v>2159</v>
      </c>
      <c r="E211" s="9" t="s">
        <v>26</v>
      </c>
      <c r="F211" s="9" t="s">
        <v>61</v>
      </c>
    </row>
    <row r="212" spans="1:6" s="9" customFormat="1" ht="15" customHeight="1" x14ac:dyDescent="0.25">
      <c r="A212" s="9" t="s">
        <v>74</v>
      </c>
      <c r="B212" s="10" t="s">
        <v>837</v>
      </c>
      <c r="C212" s="9">
        <v>25</v>
      </c>
      <c r="D212" s="9" t="s">
        <v>2164</v>
      </c>
      <c r="E212" s="9" t="s">
        <v>64</v>
      </c>
      <c r="F212" s="9" t="s">
        <v>84</v>
      </c>
    </row>
    <row r="213" spans="1:6" s="9" customFormat="1" ht="15" customHeight="1" x14ac:dyDescent="0.25">
      <c r="A213" s="9" t="s">
        <v>74</v>
      </c>
      <c r="B213" s="10" t="s">
        <v>841</v>
      </c>
      <c r="C213" s="9">
        <v>25</v>
      </c>
      <c r="D213" s="9" t="s">
        <v>55</v>
      </c>
      <c r="E213" s="9" t="s">
        <v>87</v>
      </c>
      <c r="F213" s="9" t="s">
        <v>59</v>
      </c>
    </row>
    <row r="214" spans="1:6" s="9" customFormat="1" ht="15" customHeight="1" x14ac:dyDescent="0.25">
      <c r="A214" s="9" t="s">
        <v>74</v>
      </c>
      <c r="B214" s="10" t="s">
        <v>841</v>
      </c>
      <c r="C214" s="9">
        <v>25</v>
      </c>
      <c r="D214" s="9" t="s">
        <v>2668</v>
      </c>
      <c r="E214" s="9" t="s">
        <v>224</v>
      </c>
      <c r="F214" s="9" t="s">
        <v>179</v>
      </c>
    </row>
    <row r="215" spans="1:6" s="9" customFormat="1" ht="15" customHeight="1" x14ac:dyDescent="0.25">
      <c r="A215" s="9" t="s">
        <v>74</v>
      </c>
      <c r="B215" s="10" t="s">
        <v>865</v>
      </c>
      <c r="C215" s="9">
        <v>25</v>
      </c>
      <c r="D215" s="9" t="s">
        <v>2176</v>
      </c>
      <c r="E215" s="9" t="s">
        <v>979</v>
      </c>
      <c r="F215" s="9" t="s">
        <v>44</v>
      </c>
    </row>
    <row r="216" spans="1:6" s="9" customFormat="1" ht="15" customHeight="1" x14ac:dyDescent="0.25">
      <c r="A216" s="9" t="s">
        <v>74</v>
      </c>
      <c r="B216" s="10" t="s">
        <v>865</v>
      </c>
      <c r="C216" s="9">
        <v>25</v>
      </c>
      <c r="D216" s="9" t="s">
        <v>2177</v>
      </c>
      <c r="E216" s="9" t="s">
        <v>2178</v>
      </c>
      <c r="F216" s="9" t="s">
        <v>102</v>
      </c>
    </row>
    <row r="217" spans="1:6" s="9" customFormat="1" ht="15" customHeight="1" x14ac:dyDescent="0.25">
      <c r="A217" s="9" t="s">
        <v>74</v>
      </c>
      <c r="B217" s="10" t="s">
        <v>865</v>
      </c>
      <c r="C217" s="9">
        <v>25</v>
      </c>
      <c r="D217" s="9" t="s">
        <v>2179</v>
      </c>
      <c r="E217" s="9" t="s">
        <v>69</v>
      </c>
      <c r="F217" s="9" t="s">
        <v>61</v>
      </c>
    </row>
    <row r="218" spans="1:6" s="9" customFormat="1" ht="15" customHeight="1" x14ac:dyDescent="0.25">
      <c r="A218" s="9" t="s">
        <v>74</v>
      </c>
      <c r="B218" s="10" t="s">
        <v>75</v>
      </c>
      <c r="C218" s="9">
        <v>20</v>
      </c>
      <c r="D218" s="9" t="s">
        <v>1941</v>
      </c>
      <c r="E218" s="9" t="s">
        <v>34</v>
      </c>
      <c r="F218" s="9" t="s">
        <v>196</v>
      </c>
    </row>
    <row r="219" spans="1:6" s="9" customFormat="1" ht="15" customHeight="1" x14ac:dyDescent="0.25">
      <c r="A219" s="9" t="s">
        <v>74</v>
      </c>
      <c r="B219" s="10" t="s">
        <v>173</v>
      </c>
      <c r="C219" s="9">
        <v>20</v>
      </c>
      <c r="D219" s="9" t="s">
        <v>1345</v>
      </c>
      <c r="E219" s="9" t="s">
        <v>401</v>
      </c>
      <c r="F219" s="9" t="s">
        <v>1961</v>
      </c>
    </row>
    <row r="220" spans="1:6" s="9" customFormat="1" ht="15" customHeight="1" x14ac:dyDescent="0.25">
      <c r="A220" s="9" t="s">
        <v>74</v>
      </c>
      <c r="B220" s="10" t="s">
        <v>173</v>
      </c>
      <c r="C220" s="9">
        <v>20</v>
      </c>
      <c r="D220" s="9" t="s">
        <v>1962</v>
      </c>
      <c r="E220" s="9" t="s">
        <v>122</v>
      </c>
      <c r="F220" s="9" t="s">
        <v>84</v>
      </c>
    </row>
    <row r="221" spans="1:6" s="9" customFormat="1" ht="15" customHeight="1" x14ac:dyDescent="0.25">
      <c r="A221" s="9" t="s">
        <v>74</v>
      </c>
      <c r="B221" s="10" t="s">
        <v>173</v>
      </c>
      <c r="C221" s="9">
        <v>20</v>
      </c>
      <c r="D221" s="9" t="s">
        <v>1963</v>
      </c>
      <c r="E221" s="9" t="s">
        <v>69</v>
      </c>
      <c r="F221" s="9" t="s">
        <v>62</v>
      </c>
    </row>
    <row r="222" spans="1:6" s="9" customFormat="1" ht="15" customHeight="1" x14ac:dyDescent="0.25">
      <c r="A222" s="9" t="s">
        <v>74</v>
      </c>
      <c r="B222" s="10" t="s">
        <v>250</v>
      </c>
      <c r="C222" s="9">
        <v>20</v>
      </c>
      <c r="D222" s="9" t="s">
        <v>1987</v>
      </c>
      <c r="E222" s="9" t="s">
        <v>16</v>
      </c>
      <c r="F222" s="9" t="s">
        <v>21</v>
      </c>
    </row>
    <row r="223" spans="1:6" s="9" customFormat="1" ht="15" customHeight="1" x14ac:dyDescent="0.25">
      <c r="A223" s="9" t="s">
        <v>74</v>
      </c>
      <c r="B223" s="10" t="s">
        <v>250</v>
      </c>
      <c r="C223" s="9">
        <v>20</v>
      </c>
      <c r="D223" s="9" t="s">
        <v>1988</v>
      </c>
      <c r="E223" s="9" t="s">
        <v>144</v>
      </c>
      <c r="F223" s="9" t="s">
        <v>59</v>
      </c>
    </row>
    <row r="224" spans="1:6" s="9" customFormat="1" ht="15" customHeight="1" x14ac:dyDescent="0.25">
      <c r="A224" s="9" t="s">
        <v>74</v>
      </c>
      <c r="B224" s="10" t="s">
        <v>250</v>
      </c>
      <c r="C224" s="9">
        <v>20</v>
      </c>
      <c r="D224" s="9" t="s">
        <v>1989</v>
      </c>
      <c r="E224" s="9" t="s">
        <v>53</v>
      </c>
      <c r="F224" s="9" t="s">
        <v>35</v>
      </c>
    </row>
    <row r="225" spans="1:6" s="9" customFormat="1" ht="15" customHeight="1" x14ac:dyDescent="0.25">
      <c r="A225" s="9" t="s">
        <v>74</v>
      </c>
      <c r="B225" s="10" t="s">
        <v>250</v>
      </c>
      <c r="C225" s="9">
        <v>20</v>
      </c>
      <c r="D225" s="9" t="s">
        <v>1990</v>
      </c>
      <c r="E225" s="9" t="s">
        <v>226</v>
      </c>
      <c r="F225" s="9" t="s">
        <v>84</v>
      </c>
    </row>
    <row r="226" spans="1:6" s="9" customFormat="1" ht="15" customHeight="1" x14ac:dyDescent="0.25">
      <c r="A226" s="9" t="s">
        <v>74</v>
      </c>
      <c r="B226" s="10" t="s">
        <v>250</v>
      </c>
      <c r="C226" s="9">
        <v>20</v>
      </c>
      <c r="D226" s="9" t="s">
        <v>86</v>
      </c>
      <c r="E226" s="9" t="s">
        <v>137</v>
      </c>
      <c r="F226" s="9" t="s">
        <v>48</v>
      </c>
    </row>
    <row r="227" spans="1:6" s="9" customFormat="1" ht="15" customHeight="1" x14ac:dyDescent="0.25">
      <c r="A227" s="9" t="s">
        <v>74</v>
      </c>
      <c r="B227" s="10" t="s">
        <v>346</v>
      </c>
      <c r="C227" s="9">
        <v>20</v>
      </c>
      <c r="D227" s="9" t="s">
        <v>63</v>
      </c>
      <c r="E227" s="9" t="s">
        <v>122</v>
      </c>
      <c r="F227" s="9" t="s">
        <v>21</v>
      </c>
    </row>
    <row r="228" spans="1:6" s="9" customFormat="1" ht="15" customHeight="1" x14ac:dyDescent="0.25">
      <c r="A228" s="9" t="s">
        <v>74</v>
      </c>
      <c r="B228" s="10" t="s">
        <v>346</v>
      </c>
      <c r="C228" s="9">
        <v>20</v>
      </c>
      <c r="D228" s="9" t="s">
        <v>826</v>
      </c>
      <c r="E228" s="9" t="s">
        <v>95</v>
      </c>
      <c r="F228" s="9" t="s">
        <v>10</v>
      </c>
    </row>
    <row r="229" spans="1:6" customFormat="1" x14ac:dyDescent="0.25">
      <c r="A229" t="s">
        <v>74</v>
      </c>
      <c r="B229" s="8" t="s">
        <v>346</v>
      </c>
      <c r="C229">
        <v>20</v>
      </c>
      <c r="D229" t="s">
        <v>80</v>
      </c>
      <c r="E229" t="s">
        <v>137</v>
      </c>
      <c r="F229" t="s">
        <v>71</v>
      </c>
    </row>
    <row r="230" spans="1:6" customFormat="1" ht="45" x14ac:dyDescent="0.25">
      <c r="A230" t="s">
        <v>74</v>
      </c>
      <c r="B230" s="8" t="s">
        <v>382</v>
      </c>
      <c r="C230">
        <v>20</v>
      </c>
      <c r="D230" t="s">
        <v>2020</v>
      </c>
      <c r="E230" t="s">
        <v>12</v>
      </c>
      <c r="F230" t="s">
        <v>31</v>
      </c>
    </row>
    <row r="231" spans="1:6" customFormat="1" x14ac:dyDescent="0.25">
      <c r="A231" t="s">
        <v>74</v>
      </c>
      <c r="B231" s="8" t="s">
        <v>398</v>
      </c>
      <c r="C231">
        <v>20</v>
      </c>
      <c r="D231" t="s">
        <v>2026</v>
      </c>
      <c r="E231" t="s">
        <v>53</v>
      </c>
      <c r="F231" t="s">
        <v>391</v>
      </c>
    </row>
    <row r="232" spans="1:6" customFormat="1" x14ac:dyDescent="0.25">
      <c r="A232" t="s">
        <v>74</v>
      </c>
      <c r="B232" s="8" t="s">
        <v>454</v>
      </c>
      <c r="C232">
        <v>20</v>
      </c>
      <c r="D232" t="s">
        <v>2049</v>
      </c>
      <c r="E232" t="s">
        <v>2050</v>
      </c>
      <c r="F232" t="s">
        <v>2051</v>
      </c>
    </row>
    <row r="233" spans="1:6" customFormat="1" x14ac:dyDescent="0.25">
      <c r="A233" t="s">
        <v>74</v>
      </c>
      <c r="B233" s="8" t="s">
        <v>463</v>
      </c>
      <c r="C233">
        <v>20</v>
      </c>
      <c r="D233" t="s">
        <v>2062</v>
      </c>
      <c r="E233" t="s">
        <v>81</v>
      </c>
      <c r="F233" t="s">
        <v>423</v>
      </c>
    </row>
    <row r="234" spans="1:6" customFormat="1" x14ac:dyDescent="0.25">
      <c r="A234" t="s">
        <v>74</v>
      </c>
      <c r="B234" s="8" t="s">
        <v>463</v>
      </c>
      <c r="C234">
        <v>20</v>
      </c>
      <c r="D234" t="s">
        <v>2063</v>
      </c>
      <c r="E234" t="s">
        <v>144</v>
      </c>
      <c r="F234" t="s">
        <v>27</v>
      </c>
    </row>
    <row r="235" spans="1:6" customFormat="1" x14ac:dyDescent="0.25">
      <c r="A235" t="s">
        <v>74</v>
      </c>
      <c r="B235" s="8" t="s">
        <v>486</v>
      </c>
      <c r="C235">
        <v>20</v>
      </c>
      <c r="D235" t="s">
        <v>487</v>
      </c>
      <c r="E235" t="s">
        <v>1217</v>
      </c>
      <c r="F235" t="s">
        <v>14</v>
      </c>
    </row>
    <row r="236" spans="1:6" customFormat="1" x14ac:dyDescent="0.25">
      <c r="A236" t="s">
        <v>74</v>
      </c>
      <c r="B236" s="8" t="s">
        <v>510</v>
      </c>
      <c r="C236">
        <v>20</v>
      </c>
      <c r="D236" t="s">
        <v>512</v>
      </c>
      <c r="E236" t="s">
        <v>56</v>
      </c>
      <c r="F236" t="s">
        <v>102</v>
      </c>
    </row>
    <row r="237" spans="1:6" customFormat="1" x14ac:dyDescent="0.25">
      <c r="A237" t="s">
        <v>74</v>
      </c>
      <c r="B237" s="8" t="s">
        <v>520</v>
      </c>
      <c r="C237">
        <v>20</v>
      </c>
      <c r="D237" t="s">
        <v>2079</v>
      </c>
      <c r="E237" t="s">
        <v>34</v>
      </c>
      <c r="F237" t="s">
        <v>44</v>
      </c>
    </row>
    <row r="238" spans="1:6" customFormat="1" x14ac:dyDescent="0.25">
      <c r="A238" t="s">
        <v>74</v>
      </c>
      <c r="B238" s="8" t="s">
        <v>520</v>
      </c>
      <c r="C238">
        <v>20</v>
      </c>
      <c r="D238" t="s">
        <v>2080</v>
      </c>
      <c r="E238" t="s">
        <v>320</v>
      </c>
      <c r="F238" t="s">
        <v>108</v>
      </c>
    </row>
    <row r="239" spans="1:6" customFormat="1" x14ac:dyDescent="0.25">
      <c r="A239" t="s">
        <v>74</v>
      </c>
      <c r="B239" s="8" t="s">
        <v>551</v>
      </c>
      <c r="C239">
        <v>20</v>
      </c>
      <c r="D239" t="s">
        <v>2087</v>
      </c>
      <c r="E239" t="s">
        <v>499</v>
      </c>
      <c r="F239" t="s">
        <v>19</v>
      </c>
    </row>
    <row r="240" spans="1:6" customFormat="1" x14ac:dyDescent="0.25">
      <c r="A240" t="s">
        <v>74</v>
      </c>
      <c r="B240" s="8" t="s">
        <v>560</v>
      </c>
      <c r="C240">
        <v>20</v>
      </c>
      <c r="D240" t="s">
        <v>2090</v>
      </c>
      <c r="E240" t="s">
        <v>23</v>
      </c>
      <c r="F240" t="s">
        <v>31</v>
      </c>
    </row>
    <row r="241" spans="1:6" customFormat="1" x14ac:dyDescent="0.25">
      <c r="A241" t="s">
        <v>74</v>
      </c>
      <c r="B241" s="8" t="s">
        <v>566</v>
      </c>
      <c r="C241">
        <v>20</v>
      </c>
      <c r="D241" t="s">
        <v>134</v>
      </c>
      <c r="E241" t="s">
        <v>122</v>
      </c>
      <c r="F241" t="s">
        <v>17</v>
      </c>
    </row>
    <row r="242" spans="1:6" s="9" customFormat="1" ht="15" customHeight="1" x14ac:dyDescent="0.25">
      <c r="A242" s="9" t="s">
        <v>74</v>
      </c>
      <c r="B242" s="10" t="s">
        <v>591</v>
      </c>
      <c r="C242" s="9">
        <v>20</v>
      </c>
      <c r="D242" s="9" t="s">
        <v>1841</v>
      </c>
      <c r="E242" s="9" t="s">
        <v>1498</v>
      </c>
      <c r="F242" s="9" t="s">
        <v>21</v>
      </c>
    </row>
    <row r="243" spans="1:6" s="9" customFormat="1" ht="15" customHeight="1" x14ac:dyDescent="0.25">
      <c r="A243" s="9" t="s">
        <v>74</v>
      </c>
      <c r="B243" s="10" t="s">
        <v>591</v>
      </c>
      <c r="C243" s="9">
        <v>20</v>
      </c>
      <c r="D243" s="9" t="s">
        <v>2113</v>
      </c>
      <c r="E243" s="9" t="s">
        <v>198</v>
      </c>
      <c r="F243" s="9" t="s">
        <v>98</v>
      </c>
    </row>
    <row r="244" spans="1:6" s="9" customFormat="1" ht="15" customHeight="1" x14ac:dyDescent="0.25">
      <c r="A244" s="9" t="s">
        <v>74</v>
      </c>
      <c r="B244" s="10" t="s">
        <v>591</v>
      </c>
      <c r="C244" s="9">
        <v>20</v>
      </c>
      <c r="D244" s="9" t="s">
        <v>185</v>
      </c>
      <c r="E244" s="9" t="s">
        <v>16</v>
      </c>
      <c r="F244" s="9" t="s">
        <v>17</v>
      </c>
    </row>
    <row r="245" spans="1:6" s="9" customFormat="1" ht="15" customHeight="1" x14ac:dyDescent="0.25">
      <c r="A245" s="9" t="s">
        <v>74</v>
      </c>
      <c r="B245" s="10" t="s">
        <v>666</v>
      </c>
      <c r="C245" s="9">
        <v>20</v>
      </c>
      <c r="D245" s="9" t="s">
        <v>2130</v>
      </c>
      <c r="E245" s="9" t="s">
        <v>53</v>
      </c>
      <c r="F245" s="9" t="s">
        <v>11</v>
      </c>
    </row>
    <row r="246" spans="1:6" s="9" customFormat="1" ht="15" customHeight="1" x14ac:dyDescent="0.25">
      <c r="A246" s="9" t="s">
        <v>74</v>
      </c>
      <c r="B246" s="10" t="s">
        <v>677</v>
      </c>
      <c r="C246" s="9">
        <v>20</v>
      </c>
      <c r="D246" s="9" t="s">
        <v>1015</v>
      </c>
      <c r="E246" s="9" t="s">
        <v>1613</v>
      </c>
      <c r="F246" s="9" t="s">
        <v>464</v>
      </c>
    </row>
    <row r="247" spans="1:6" s="9" customFormat="1" ht="15" customHeight="1" x14ac:dyDescent="0.25">
      <c r="A247" s="9" t="s">
        <v>74</v>
      </c>
      <c r="B247" s="10" t="s">
        <v>677</v>
      </c>
      <c r="C247" s="9">
        <v>20</v>
      </c>
      <c r="D247" s="9" t="s">
        <v>2131</v>
      </c>
      <c r="E247" s="9" t="s">
        <v>64</v>
      </c>
      <c r="F247" s="9" t="s">
        <v>17</v>
      </c>
    </row>
    <row r="248" spans="1:6" s="9" customFormat="1" ht="15" customHeight="1" x14ac:dyDescent="0.25">
      <c r="A248" s="9" t="s">
        <v>74</v>
      </c>
      <c r="B248" s="10" t="s">
        <v>682</v>
      </c>
      <c r="C248" s="9">
        <v>20</v>
      </c>
      <c r="D248" s="9" t="s">
        <v>2140</v>
      </c>
      <c r="E248" s="9" t="s">
        <v>60</v>
      </c>
      <c r="F248" s="9" t="s">
        <v>7</v>
      </c>
    </row>
    <row r="249" spans="1:6" s="9" customFormat="1" ht="15" customHeight="1" x14ac:dyDescent="0.25">
      <c r="A249" s="9" t="s">
        <v>74</v>
      </c>
      <c r="B249" s="10" t="s">
        <v>682</v>
      </c>
      <c r="C249" s="9">
        <v>20</v>
      </c>
      <c r="D249" s="9" t="s">
        <v>1558</v>
      </c>
      <c r="E249" s="9" t="s">
        <v>36</v>
      </c>
      <c r="F249" s="9" t="s">
        <v>739</v>
      </c>
    </row>
    <row r="250" spans="1:6" s="9" customFormat="1" ht="15" customHeight="1" x14ac:dyDescent="0.25">
      <c r="A250" s="9" t="s">
        <v>74</v>
      </c>
      <c r="B250" s="10" t="s">
        <v>837</v>
      </c>
      <c r="C250" s="9">
        <v>20</v>
      </c>
      <c r="D250" s="9" t="s">
        <v>2163</v>
      </c>
      <c r="E250" s="9" t="s">
        <v>140</v>
      </c>
      <c r="F250" s="9" t="s">
        <v>37</v>
      </c>
    </row>
    <row r="251" spans="1:6" s="9" customFormat="1" ht="15" customHeight="1" x14ac:dyDescent="0.25">
      <c r="A251" s="9" t="s">
        <v>74</v>
      </c>
      <c r="B251" s="10" t="s">
        <v>857</v>
      </c>
      <c r="C251" s="9">
        <v>20</v>
      </c>
      <c r="D251" s="9" t="s">
        <v>2172</v>
      </c>
      <c r="E251" s="9" t="s">
        <v>34</v>
      </c>
      <c r="F251" s="9" t="s">
        <v>54</v>
      </c>
    </row>
    <row r="252" spans="1:6" s="9" customFormat="1" ht="15" customHeight="1" x14ac:dyDescent="0.25">
      <c r="A252" s="9" t="s">
        <v>74</v>
      </c>
      <c r="B252" s="10" t="s">
        <v>865</v>
      </c>
      <c r="C252" s="9">
        <v>20</v>
      </c>
      <c r="D252" s="9" t="s">
        <v>2175</v>
      </c>
      <c r="E252" s="9" t="s">
        <v>592</v>
      </c>
      <c r="F252" s="9" t="s">
        <v>54</v>
      </c>
    </row>
    <row r="253" spans="1:6" s="9" customFormat="1" ht="15" customHeight="1" x14ac:dyDescent="0.25">
      <c r="A253" s="9" t="s">
        <v>74</v>
      </c>
      <c r="B253" s="10" t="s">
        <v>865</v>
      </c>
      <c r="C253" s="9">
        <v>20</v>
      </c>
      <c r="D253" s="9" t="s">
        <v>120</v>
      </c>
      <c r="E253" s="9" t="s">
        <v>36</v>
      </c>
      <c r="F253" s="9" t="s">
        <v>541</v>
      </c>
    </row>
    <row r="254" spans="1:6" s="9" customFormat="1" ht="15" customHeight="1" x14ac:dyDescent="0.25">
      <c r="A254" s="9" t="s">
        <v>74</v>
      </c>
      <c r="B254" s="10" t="s">
        <v>75</v>
      </c>
      <c r="C254" s="9">
        <v>15</v>
      </c>
      <c r="D254" s="9" t="s">
        <v>436</v>
      </c>
      <c r="E254" s="9" t="s">
        <v>168</v>
      </c>
      <c r="F254" s="9" t="s">
        <v>21</v>
      </c>
    </row>
    <row r="255" spans="1:6" s="9" customFormat="1" ht="15" customHeight="1" x14ac:dyDescent="0.25">
      <c r="A255" s="9" t="s">
        <v>74</v>
      </c>
      <c r="B255" s="10" t="s">
        <v>173</v>
      </c>
      <c r="C255" s="9">
        <v>15</v>
      </c>
      <c r="D255" s="9" t="s">
        <v>1957</v>
      </c>
      <c r="E255" s="9" t="s">
        <v>66</v>
      </c>
      <c r="F255" s="9" t="s">
        <v>37</v>
      </c>
    </row>
    <row r="256" spans="1:6" s="9" customFormat="1" ht="15" customHeight="1" x14ac:dyDescent="0.25">
      <c r="A256" s="9" t="s">
        <v>74</v>
      </c>
      <c r="B256" s="10" t="s">
        <v>173</v>
      </c>
      <c r="C256" s="9">
        <v>15</v>
      </c>
      <c r="D256" s="9" t="s">
        <v>1958</v>
      </c>
      <c r="E256" s="9" t="s">
        <v>81</v>
      </c>
      <c r="F256" s="9" t="s">
        <v>61</v>
      </c>
    </row>
    <row r="257" spans="1:6" s="9" customFormat="1" ht="15" customHeight="1" x14ac:dyDescent="0.25">
      <c r="A257" s="9" t="s">
        <v>74</v>
      </c>
      <c r="B257" s="10" t="s">
        <v>173</v>
      </c>
      <c r="C257" s="9">
        <v>15</v>
      </c>
      <c r="D257" s="9" t="s">
        <v>125</v>
      </c>
      <c r="E257" s="9" t="s">
        <v>29</v>
      </c>
      <c r="F257" s="9" t="s">
        <v>10</v>
      </c>
    </row>
    <row r="258" spans="1:6" s="9" customFormat="1" ht="15" customHeight="1" x14ac:dyDescent="0.25">
      <c r="A258" s="9" t="s">
        <v>74</v>
      </c>
      <c r="B258" s="10" t="s">
        <v>173</v>
      </c>
      <c r="C258" s="9">
        <v>15</v>
      </c>
      <c r="D258" s="9" t="s">
        <v>1959</v>
      </c>
      <c r="E258" s="9" t="s">
        <v>34</v>
      </c>
      <c r="F258" s="9" t="s">
        <v>1691</v>
      </c>
    </row>
    <row r="259" spans="1:6" s="9" customFormat="1" ht="15" customHeight="1" x14ac:dyDescent="0.25">
      <c r="A259" s="9" t="s">
        <v>74</v>
      </c>
      <c r="B259" s="10" t="s">
        <v>173</v>
      </c>
      <c r="C259" s="9">
        <v>15</v>
      </c>
      <c r="D259" s="9" t="s">
        <v>1960</v>
      </c>
      <c r="E259" s="9" t="s">
        <v>137</v>
      </c>
      <c r="F259" s="9" t="s">
        <v>156</v>
      </c>
    </row>
    <row r="260" spans="1:6" s="9" customFormat="1" ht="15" customHeight="1" x14ac:dyDescent="0.25">
      <c r="A260" s="9" t="s">
        <v>74</v>
      </c>
      <c r="B260" s="10" t="s">
        <v>250</v>
      </c>
      <c r="C260" s="9">
        <v>15</v>
      </c>
      <c r="D260" s="9" t="s">
        <v>1983</v>
      </c>
      <c r="E260" s="9" t="s">
        <v>87</v>
      </c>
      <c r="F260" s="9" t="s">
        <v>27</v>
      </c>
    </row>
    <row r="261" spans="1:6" s="9" customFormat="1" ht="15" customHeight="1" x14ac:dyDescent="0.25">
      <c r="A261" s="9" t="s">
        <v>74</v>
      </c>
      <c r="B261" s="10" t="s">
        <v>250</v>
      </c>
      <c r="C261" s="9">
        <v>15</v>
      </c>
      <c r="D261" s="9" t="s">
        <v>1984</v>
      </c>
      <c r="E261" s="9" t="s">
        <v>190</v>
      </c>
      <c r="F261" s="9" t="s">
        <v>27</v>
      </c>
    </row>
    <row r="262" spans="1:6" s="9" customFormat="1" ht="15" customHeight="1" x14ac:dyDescent="0.25">
      <c r="A262" s="9" t="s">
        <v>74</v>
      </c>
      <c r="B262" s="10" t="s">
        <v>250</v>
      </c>
      <c r="C262" s="9">
        <v>15</v>
      </c>
      <c r="D262" s="9" t="s">
        <v>1985</v>
      </c>
      <c r="E262" s="9" t="s">
        <v>295</v>
      </c>
      <c r="F262" s="9" t="s">
        <v>48</v>
      </c>
    </row>
    <row r="263" spans="1:6" s="9" customFormat="1" ht="15" customHeight="1" x14ac:dyDescent="0.25">
      <c r="A263" s="9" t="s">
        <v>74</v>
      </c>
      <c r="B263" s="10" t="s">
        <v>250</v>
      </c>
      <c r="C263" s="9">
        <v>15</v>
      </c>
      <c r="D263" s="9" t="s">
        <v>1986</v>
      </c>
      <c r="E263" s="9" t="s">
        <v>67</v>
      </c>
      <c r="F263" s="9" t="s">
        <v>59</v>
      </c>
    </row>
    <row r="264" spans="1:6" s="9" customFormat="1" ht="15" customHeight="1" x14ac:dyDescent="0.25">
      <c r="A264" s="9" t="s">
        <v>74</v>
      </c>
      <c r="B264" s="10" t="s">
        <v>346</v>
      </c>
      <c r="C264" s="9">
        <v>15</v>
      </c>
      <c r="D264" s="9" t="s">
        <v>2000</v>
      </c>
      <c r="E264" s="9" t="s">
        <v>221</v>
      </c>
      <c r="F264" s="9" t="s">
        <v>98</v>
      </c>
    </row>
    <row r="265" spans="1:6" s="9" customFormat="1" ht="15" customHeight="1" x14ac:dyDescent="0.25">
      <c r="A265" s="9" t="s">
        <v>74</v>
      </c>
      <c r="B265" s="10" t="s">
        <v>346</v>
      </c>
      <c r="C265" s="9">
        <v>15</v>
      </c>
      <c r="D265" s="9" t="s">
        <v>681</v>
      </c>
      <c r="E265" s="9" t="s">
        <v>168</v>
      </c>
      <c r="F265" s="9" t="s">
        <v>17</v>
      </c>
    </row>
    <row r="266" spans="1:6" s="9" customFormat="1" ht="15" customHeight="1" x14ac:dyDescent="0.25">
      <c r="A266" s="9" t="s">
        <v>74</v>
      </c>
      <c r="B266" s="10" t="s">
        <v>346</v>
      </c>
      <c r="C266" s="9">
        <v>15</v>
      </c>
      <c r="D266" s="9" t="s">
        <v>2001</v>
      </c>
      <c r="E266" s="9" t="s">
        <v>168</v>
      </c>
      <c r="F266" s="9" t="s">
        <v>21</v>
      </c>
    </row>
    <row r="267" spans="1:6" s="9" customFormat="1" ht="15" customHeight="1" x14ac:dyDescent="0.25">
      <c r="A267" s="9" t="s">
        <v>74</v>
      </c>
      <c r="B267" s="10" t="s">
        <v>346</v>
      </c>
      <c r="C267" s="9">
        <v>15</v>
      </c>
      <c r="D267" s="9" t="s">
        <v>2002</v>
      </c>
      <c r="E267" s="9" t="s">
        <v>2003</v>
      </c>
      <c r="F267" s="9" t="s">
        <v>2004</v>
      </c>
    </row>
    <row r="268" spans="1:6" s="9" customFormat="1" ht="15" customHeight="1" x14ac:dyDescent="0.25">
      <c r="A268" s="9" t="s">
        <v>74</v>
      </c>
      <c r="B268" s="10" t="s">
        <v>346</v>
      </c>
      <c r="C268" s="9">
        <v>15</v>
      </c>
      <c r="D268" s="9" t="s">
        <v>1531</v>
      </c>
      <c r="E268" s="9" t="s">
        <v>2005</v>
      </c>
      <c r="F268" s="9" t="s">
        <v>194</v>
      </c>
    </row>
    <row r="269" spans="1:6" s="9" customFormat="1" ht="15" customHeight="1" x14ac:dyDescent="0.25">
      <c r="A269" s="9" t="s">
        <v>74</v>
      </c>
      <c r="B269" s="10" t="s">
        <v>346</v>
      </c>
      <c r="C269" s="9">
        <v>15</v>
      </c>
      <c r="D269" s="9" t="s">
        <v>2006</v>
      </c>
      <c r="E269" s="9" t="s">
        <v>1613</v>
      </c>
      <c r="F269" s="9" t="s">
        <v>311</v>
      </c>
    </row>
    <row r="270" spans="1:6" s="9" customFormat="1" ht="15" customHeight="1" x14ac:dyDescent="0.25">
      <c r="A270" s="9" t="s">
        <v>74</v>
      </c>
      <c r="B270" s="10" t="s">
        <v>346</v>
      </c>
      <c r="C270" s="9">
        <v>15</v>
      </c>
      <c r="D270" s="9" t="s">
        <v>1019</v>
      </c>
      <c r="E270" s="9" t="s">
        <v>58</v>
      </c>
      <c r="F270" s="9" t="s">
        <v>48</v>
      </c>
    </row>
    <row r="271" spans="1:6" s="9" customFormat="1" ht="15" customHeight="1" x14ac:dyDescent="0.25">
      <c r="A271" s="9" t="s">
        <v>74</v>
      </c>
      <c r="B271" s="10" t="s">
        <v>346</v>
      </c>
      <c r="C271" s="9">
        <v>15</v>
      </c>
      <c r="D271" s="9" t="s">
        <v>1593</v>
      </c>
      <c r="E271" s="9" t="s">
        <v>2007</v>
      </c>
      <c r="F271" s="9" t="s">
        <v>65</v>
      </c>
    </row>
    <row r="272" spans="1:6" s="9" customFormat="1" ht="15" customHeight="1" x14ac:dyDescent="0.25">
      <c r="A272" s="9" t="s">
        <v>74</v>
      </c>
      <c r="B272" s="10" t="s">
        <v>346</v>
      </c>
      <c r="C272" s="9">
        <v>15</v>
      </c>
      <c r="D272" s="9" t="s">
        <v>85</v>
      </c>
      <c r="E272" s="9" t="s">
        <v>198</v>
      </c>
      <c r="F272" s="9" t="s">
        <v>102</v>
      </c>
    </row>
    <row r="273" spans="1:6" customFormat="1" x14ac:dyDescent="0.25">
      <c r="A273" t="s">
        <v>74</v>
      </c>
      <c r="B273" s="8" t="s">
        <v>418</v>
      </c>
      <c r="C273">
        <v>15</v>
      </c>
      <c r="D273" t="s">
        <v>2035</v>
      </c>
      <c r="E273" t="s">
        <v>38</v>
      </c>
      <c r="F273" t="s">
        <v>2036</v>
      </c>
    </row>
    <row r="274" spans="1:6" customFormat="1" x14ac:dyDescent="0.25">
      <c r="A274" t="s">
        <v>74</v>
      </c>
      <c r="B274" s="8" t="s">
        <v>454</v>
      </c>
      <c r="C274">
        <v>15</v>
      </c>
      <c r="D274" t="s">
        <v>55</v>
      </c>
      <c r="E274" t="s">
        <v>69</v>
      </c>
      <c r="F274" t="s">
        <v>7</v>
      </c>
    </row>
    <row r="275" spans="1:6" customFormat="1" x14ac:dyDescent="0.25">
      <c r="A275" t="s">
        <v>74</v>
      </c>
      <c r="B275" s="8" t="s">
        <v>463</v>
      </c>
      <c r="C275">
        <v>15</v>
      </c>
      <c r="D275" t="s">
        <v>2059</v>
      </c>
      <c r="E275" t="s">
        <v>216</v>
      </c>
      <c r="F275" t="s">
        <v>2060</v>
      </c>
    </row>
    <row r="276" spans="1:6" customFormat="1" x14ac:dyDescent="0.25">
      <c r="A276" t="s">
        <v>74</v>
      </c>
      <c r="B276" s="8" t="s">
        <v>463</v>
      </c>
      <c r="C276">
        <v>15</v>
      </c>
      <c r="D276" t="s">
        <v>907</v>
      </c>
      <c r="E276" t="s">
        <v>39</v>
      </c>
      <c r="F276" t="s">
        <v>279</v>
      </c>
    </row>
    <row r="277" spans="1:6" customFormat="1" x14ac:dyDescent="0.25">
      <c r="A277" t="s">
        <v>74</v>
      </c>
      <c r="B277" s="8" t="s">
        <v>463</v>
      </c>
      <c r="C277">
        <v>15</v>
      </c>
      <c r="D277" t="s">
        <v>1784</v>
      </c>
      <c r="E277" t="s">
        <v>12</v>
      </c>
      <c r="F277" t="s">
        <v>191</v>
      </c>
    </row>
    <row r="278" spans="1:6" customFormat="1" x14ac:dyDescent="0.25">
      <c r="A278" t="s">
        <v>74</v>
      </c>
      <c r="B278" s="8" t="s">
        <v>463</v>
      </c>
      <c r="C278">
        <v>15</v>
      </c>
      <c r="D278" t="s">
        <v>2061</v>
      </c>
      <c r="E278" t="s">
        <v>1012</v>
      </c>
      <c r="F278" t="s">
        <v>423</v>
      </c>
    </row>
    <row r="279" spans="1:6" customFormat="1" x14ac:dyDescent="0.25">
      <c r="A279" t="s">
        <v>74</v>
      </c>
      <c r="B279" s="8" t="s">
        <v>480</v>
      </c>
      <c r="C279">
        <v>15</v>
      </c>
      <c r="D279" t="s">
        <v>2069</v>
      </c>
      <c r="E279" t="s">
        <v>29</v>
      </c>
      <c r="F279" t="s">
        <v>10</v>
      </c>
    </row>
    <row r="280" spans="1:6" customFormat="1" x14ac:dyDescent="0.25">
      <c r="A280" t="s">
        <v>74</v>
      </c>
      <c r="B280" s="8" t="s">
        <v>520</v>
      </c>
      <c r="C280">
        <v>15</v>
      </c>
      <c r="D280" t="s">
        <v>337</v>
      </c>
      <c r="E280" t="s">
        <v>190</v>
      </c>
      <c r="F280" t="s">
        <v>48</v>
      </c>
    </row>
    <row r="281" spans="1:6" customFormat="1" x14ac:dyDescent="0.25">
      <c r="A281" t="s">
        <v>74</v>
      </c>
      <c r="B281" s="8" t="s">
        <v>551</v>
      </c>
      <c r="C281">
        <v>15</v>
      </c>
      <c r="D281" t="s">
        <v>2086</v>
      </c>
      <c r="E281" t="s">
        <v>1309</v>
      </c>
      <c r="F281" t="s">
        <v>84</v>
      </c>
    </row>
    <row r="282" spans="1:6" customFormat="1" x14ac:dyDescent="0.25">
      <c r="A282" t="s">
        <v>74</v>
      </c>
      <c r="B282" s="8" t="s">
        <v>591</v>
      </c>
      <c r="C282">
        <v>15</v>
      </c>
      <c r="D282" t="s">
        <v>2112</v>
      </c>
      <c r="E282" t="s">
        <v>58</v>
      </c>
      <c r="F282" t="s">
        <v>59</v>
      </c>
    </row>
    <row r="283" spans="1:6" customFormat="1" x14ac:dyDescent="0.25">
      <c r="A283" t="s">
        <v>74</v>
      </c>
      <c r="B283" s="8" t="s">
        <v>624</v>
      </c>
      <c r="C283">
        <v>15</v>
      </c>
      <c r="D283" t="s">
        <v>2122</v>
      </c>
      <c r="E283" t="s">
        <v>140</v>
      </c>
      <c r="F283" t="s">
        <v>10</v>
      </c>
    </row>
    <row r="284" spans="1:6" customFormat="1" x14ac:dyDescent="0.25">
      <c r="A284" t="s">
        <v>74</v>
      </c>
      <c r="B284" s="8" t="s">
        <v>624</v>
      </c>
      <c r="C284">
        <v>15</v>
      </c>
      <c r="D284" t="s">
        <v>1177</v>
      </c>
      <c r="E284" t="s">
        <v>2123</v>
      </c>
      <c r="F284" t="s">
        <v>1179</v>
      </c>
    </row>
    <row r="285" spans="1:6" customFormat="1" x14ac:dyDescent="0.25">
      <c r="A285" t="s">
        <v>74</v>
      </c>
      <c r="B285" s="8" t="s">
        <v>629</v>
      </c>
      <c r="C285">
        <v>15</v>
      </c>
      <c r="D285" t="s">
        <v>1001</v>
      </c>
      <c r="E285" t="s">
        <v>87</v>
      </c>
      <c r="F285" t="s">
        <v>61</v>
      </c>
    </row>
    <row r="286" spans="1:6" s="9" customFormat="1" ht="15" customHeight="1" x14ac:dyDescent="0.25">
      <c r="A286" s="9" t="s">
        <v>74</v>
      </c>
      <c r="B286" s="10" t="s">
        <v>666</v>
      </c>
      <c r="C286" s="9">
        <v>15</v>
      </c>
      <c r="D286" s="9" t="s">
        <v>1589</v>
      </c>
      <c r="E286" s="9" t="s">
        <v>140</v>
      </c>
      <c r="F286" s="9" t="s">
        <v>113</v>
      </c>
    </row>
    <row r="287" spans="1:6" s="9" customFormat="1" ht="15" customHeight="1" x14ac:dyDescent="0.25">
      <c r="A287" s="9" t="s">
        <v>74</v>
      </c>
      <c r="B287" s="10" t="s">
        <v>682</v>
      </c>
      <c r="C287" s="9">
        <v>15</v>
      </c>
      <c r="D287" s="9" t="s">
        <v>2136</v>
      </c>
      <c r="E287" s="9" t="s">
        <v>51</v>
      </c>
      <c r="F287" s="9" t="s">
        <v>2137</v>
      </c>
    </row>
    <row r="288" spans="1:6" s="9" customFormat="1" ht="15" customHeight="1" x14ac:dyDescent="0.25">
      <c r="A288" s="9" t="s">
        <v>74</v>
      </c>
      <c r="B288" s="10" t="s">
        <v>682</v>
      </c>
      <c r="C288" s="9">
        <v>15</v>
      </c>
      <c r="D288" s="9" t="s">
        <v>2135</v>
      </c>
      <c r="E288" s="9" t="s">
        <v>122</v>
      </c>
      <c r="F288" s="9" t="s">
        <v>84</v>
      </c>
    </row>
    <row r="289" spans="1:6" s="9" customFormat="1" ht="15" customHeight="1" x14ac:dyDescent="0.25">
      <c r="A289" s="9" t="s">
        <v>74</v>
      </c>
      <c r="B289" s="10" t="s">
        <v>682</v>
      </c>
      <c r="C289" s="9">
        <v>15</v>
      </c>
      <c r="D289" s="9" t="s">
        <v>2138</v>
      </c>
      <c r="E289" s="9" t="s">
        <v>87</v>
      </c>
      <c r="F289" s="9" t="s">
        <v>59</v>
      </c>
    </row>
    <row r="290" spans="1:6" s="9" customFormat="1" ht="15" customHeight="1" x14ac:dyDescent="0.25">
      <c r="A290" s="9" t="s">
        <v>74</v>
      </c>
      <c r="B290" s="10" t="s">
        <v>682</v>
      </c>
      <c r="C290" s="9">
        <v>15</v>
      </c>
      <c r="D290" s="9" t="s">
        <v>2139</v>
      </c>
      <c r="E290" s="9" t="s">
        <v>41</v>
      </c>
      <c r="F290" s="9" t="s">
        <v>21</v>
      </c>
    </row>
    <row r="291" spans="1:6" s="9" customFormat="1" ht="15" customHeight="1" x14ac:dyDescent="0.25">
      <c r="A291" s="9" t="s">
        <v>74</v>
      </c>
      <c r="B291" s="10" t="s">
        <v>837</v>
      </c>
      <c r="C291" s="9">
        <v>15</v>
      </c>
      <c r="D291" s="9" t="s">
        <v>2162</v>
      </c>
      <c r="E291" s="9" t="s">
        <v>38</v>
      </c>
      <c r="F291" s="9" t="s">
        <v>44</v>
      </c>
    </row>
    <row r="292" spans="1:6" s="9" customFormat="1" ht="15" customHeight="1" x14ac:dyDescent="0.25">
      <c r="A292" s="9" t="s">
        <v>74</v>
      </c>
      <c r="B292" s="10" t="s">
        <v>173</v>
      </c>
      <c r="C292" s="9">
        <v>10</v>
      </c>
      <c r="D292" s="9" t="s">
        <v>1954</v>
      </c>
      <c r="E292" s="9" t="s">
        <v>22</v>
      </c>
      <c r="F292" s="9" t="s">
        <v>17</v>
      </c>
    </row>
    <row r="293" spans="1:6" s="9" customFormat="1" ht="15" customHeight="1" x14ac:dyDescent="0.25">
      <c r="A293" s="9" t="s">
        <v>74</v>
      </c>
      <c r="B293" s="10" t="s">
        <v>173</v>
      </c>
      <c r="C293" s="9">
        <v>10</v>
      </c>
      <c r="D293" s="9" t="s">
        <v>1955</v>
      </c>
      <c r="E293" s="9" t="s">
        <v>140</v>
      </c>
      <c r="F293" s="9" t="s">
        <v>84</v>
      </c>
    </row>
    <row r="294" spans="1:6" s="9" customFormat="1" ht="15" customHeight="1" x14ac:dyDescent="0.25">
      <c r="A294" s="9" t="s">
        <v>74</v>
      </c>
      <c r="B294" s="10" t="s">
        <v>173</v>
      </c>
      <c r="C294" s="9">
        <v>10</v>
      </c>
      <c r="D294" s="9" t="s">
        <v>1956</v>
      </c>
      <c r="E294" s="9" t="s">
        <v>275</v>
      </c>
      <c r="F294" s="9" t="s">
        <v>179</v>
      </c>
    </row>
    <row r="295" spans="1:6" s="9" customFormat="1" ht="15" customHeight="1" x14ac:dyDescent="0.25">
      <c r="A295" s="9" t="s">
        <v>74</v>
      </c>
      <c r="B295" s="10" t="s">
        <v>250</v>
      </c>
      <c r="C295" s="9">
        <v>10</v>
      </c>
      <c r="D295" s="9" t="s">
        <v>1980</v>
      </c>
      <c r="E295" s="9" t="s">
        <v>301</v>
      </c>
      <c r="F295" s="9" t="s">
        <v>21</v>
      </c>
    </row>
    <row r="296" spans="1:6" s="9" customFormat="1" ht="15" customHeight="1" x14ac:dyDescent="0.25">
      <c r="A296" s="9" t="s">
        <v>74</v>
      </c>
      <c r="B296" s="10" t="s">
        <v>250</v>
      </c>
      <c r="C296" s="9">
        <v>10</v>
      </c>
      <c r="D296" s="9" t="s">
        <v>1981</v>
      </c>
      <c r="E296" s="9" t="s">
        <v>69</v>
      </c>
      <c r="F296" s="9" t="s">
        <v>98</v>
      </c>
    </row>
    <row r="297" spans="1:6" s="9" customFormat="1" ht="15" customHeight="1" x14ac:dyDescent="0.25">
      <c r="A297" s="9" t="s">
        <v>74</v>
      </c>
      <c r="B297" s="10" t="s">
        <v>250</v>
      </c>
      <c r="C297" s="9">
        <v>10</v>
      </c>
      <c r="D297" s="9" t="s">
        <v>1982</v>
      </c>
      <c r="E297" s="9" t="s">
        <v>979</v>
      </c>
      <c r="F297" s="9" t="s">
        <v>84</v>
      </c>
    </row>
    <row r="298" spans="1:6" s="9" customFormat="1" ht="15" customHeight="1" x14ac:dyDescent="0.25">
      <c r="A298" s="9" t="s">
        <v>74</v>
      </c>
      <c r="B298" s="10" t="s">
        <v>250</v>
      </c>
      <c r="C298" s="9">
        <v>10</v>
      </c>
      <c r="D298" s="9" t="s">
        <v>1982</v>
      </c>
      <c r="E298" s="9" t="s">
        <v>808</v>
      </c>
      <c r="F298" s="9" t="s">
        <v>84</v>
      </c>
    </row>
    <row r="299" spans="1:6" s="9" customFormat="1" ht="15" customHeight="1" x14ac:dyDescent="0.25">
      <c r="A299" s="9" t="s">
        <v>74</v>
      </c>
      <c r="B299" s="10" t="s">
        <v>346</v>
      </c>
      <c r="C299" s="9">
        <v>10</v>
      </c>
      <c r="D299" s="9" t="s">
        <v>1996</v>
      </c>
      <c r="E299" s="9" t="s">
        <v>124</v>
      </c>
      <c r="F299" s="9" t="s">
        <v>65</v>
      </c>
    </row>
    <row r="300" spans="1:6" s="9" customFormat="1" ht="15" customHeight="1" x14ac:dyDescent="0.25">
      <c r="A300" s="9" t="s">
        <v>74</v>
      </c>
      <c r="B300" s="10" t="s">
        <v>346</v>
      </c>
      <c r="C300" s="9">
        <v>10</v>
      </c>
      <c r="D300" s="9" t="s">
        <v>1997</v>
      </c>
      <c r="E300" s="9" t="s">
        <v>124</v>
      </c>
      <c r="F300" s="9" t="s">
        <v>54</v>
      </c>
    </row>
    <row r="301" spans="1:6" s="9" customFormat="1" ht="15" customHeight="1" x14ac:dyDescent="0.25">
      <c r="A301" s="9" t="s">
        <v>74</v>
      </c>
      <c r="B301" s="10" t="s">
        <v>346</v>
      </c>
      <c r="C301" s="9">
        <v>10</v>
      </c>
      <c r="D301" s="9" t="s">
        <v>840</v>
      </c>
      <c r="E301" s="9" t="s">
        <v>69</v>
      </c>
      <c r="F301" s="9" t="s">
        <v>423</v>
      </c>
    </row>
    <row r="302" spans="1:6" customFormat="1" x14ac:dyDescent="0.25">
      <c r="A302" t="s">
        <v>74</v>
      </c>
      <c r="B302" s="8" t="s">
        <v>346</v>
      </c>
      <c r="C302">
        <v>10</v>
      </c>
      <c r="D302" t="s">
        <v>984</v>
      </c>
      <c r="E302" t="s">
        <v>95</v>
      </c>
      <c r="F302" t="s">
        <v>84</v>
      </c>
    </row>
    <row r="303" spans="1:6" customFormat="1" x14ac:dyDescent="0.25">
      <c r="A303" t="s">
        <v>74</v>
      </c>
      <c r="B303" s="8" t="s">
        <v>346</v>
      </c>
      <c r="C303">
        <v>10</v>
      </c>
      <c r="D303" t="s">
        <v>778</v>
      </c>
      <c r="E303" t="s">
        <v>12</v>
      </c>
      <c r="F303" t="s">
        <v>1998</v>
      </c>
    </row>
    <row r="304" spans="1:6" customFormat="1" x14ac:dyDescent="0.25">
      <c r="A304" t="s">
        <v>74</v>
      </c>
      <c r="B304" s="8" t="s">
        <v>346</v>
      </c>
      <c r="C304">
        <v>10</v>
      </c>
      <c r="D304" t="s">
        <v>1683</v>
      </c>
      <c r="E304" t="s">
        <v>69</v>
      </c>
      <c r="F304" t="s">
        <v>7</v>
      </c>
    </row>
    <row r="305" spans="1:6" s="9" customFormat="1" ht="15" customHeight="1" x14ac:dyDescent="0.25">
      <c r="A305" s="9" t="s">
        <v>74</v>
      </c>
      <c r="B305" s="10" t="s">
        <v>346</v>
      </c>
      <c r="C305" s="9">
        <v>10</v>
      </c>
      <c r="D305" s="9" t="s">
        <v>1999</v>
      </c>
      <c r="E305" s="9" t="s">
        <v>6</v>
      </c>
      <c r="F305" s="9" t="s">
        <v>70</v>
      </c>
    </row>
    <row r="306" spans="1:6" customFormat="1" x14ac:dyDescent="0.25">
      <c r="A306" t="s">
        <v>74</v>
      </c>
      <c r="B306" s="8" t="s">
        <v>346</v>
      </c>
      <c r="C306">
        <v>10</v>
      </c>
      <c r="D306" t="s">
        <v>285</v>
      </c>
      <c r="E306" t="s">
        <v>87</v>
      </c>
      <c r="F306" t="s">
        <v>19</v>
      </c>
    </row>
    <row r="307" spans="1:6" customFormat="1" x14ac:dyDescent="0.25">
      <c r="A307" t="s">
        <v>74</v>
      </c>
      <c r="B307" s="8" t="s">
        <v>346</v>
      </c>
      <c r="C307">
        <v>10</v>
      </c>
      <c r="D307" t="s">
        <v>1172</v>
      </c>
      <c r="E307" t="s">
        <v>73</v>
      </c>
      <c r="F307" t="s">
        <v>311</v>
      </c>
    </row>
    <row r="308" spans="1:6" customFormat="1" x14ac:dyDescent="0.25">
      <c r="A308" t="s">
        <v>74</v>
      </c>
      <c r="B308" s="8" t="s">
        <v>346</v>
      </c>
      <c r="C308">
        <v>10</v>
      </c>
      <c r="D308" t="s">
        <v>1197</v>
      </c>
      <c r="E308" t="s">
        <v>226</v>
      </c>
      <c r="F308" t="s">
        <v>35</v>
      </c>
    </row>
    <row r="309" spans="1:6" customFormat="1" x14ac:dyDescent="0.25">
      <c r="A309" t="s">
        <v>74</v>
      </c>
      <c r="B309" s="8" t="s">
        <v>346</v>
      </c>
      <c r="C309">
        <v>10</v>
      </c>
      <c r="D309" t="s">
        <v>1738</v>
      </c>
      <c r="E309" t="s">
        <v>1613</v>
      </c>
      <c r="F309" t="s">
        <v>65</v>
      </c>
    </row>
    <row r="310" spans="1:6" customFormat="1" x14ac:dyDescent="0.25">
      <c r="A310" t="s">
        <v>74</v>
      </c>
      <c r="B310" s="8" t="s">
        <v>394</v>
      </c>
      <c r="C310">
        <v>10</v>
      </c>
      <c r="D310" t="s">
        <v>2024</v>
      </c>
      <c r="E310" t="s">
        <v>168</v>
      </c>
      <c r="F310" t="s">
        <v>146</v>
      </c>
    </row>
    <row r="311" spans="1:6" customFormat="1" x14ac:dyDescent="0.25">
      <c r="A311" t="s">
        <v>74</v>
      </c>
      <c r="B311" s="8" t="s">
        <v>394</v>
      </c>
      <c r="C311">
        <v>10</v>
      </c>
      <c r="D311" t="s">
        <v>2025</v>
      </c>
      <c r="E311" t="s">
        <v>56</v>
      </c>
      <c r="F311" t="s">
        <v>98</v>
      </c>
    </row>
    <row r="312" spans="1:6" customFormat="1" x14ac:dyDescent="0.25">
      <c r="A312" t="s">
        <v>74</v>
      </c>
      <c r="B312" s="8" t="s">
        <v>411</v>
      </c>
      <c r="C312">
        <v>10</v>
      </c>
      <c r="D312" t="s">
        <v>1869</v>
      </c>
      <c r="E312" t="s">
        <v>190</v>
      </c>
      <c r="F312" t="s">
        <v>71</v>
      </c>
    </row>
    <row r="313" spans="1:6" s="11" customFormat="1" ht="15" customHeight="1" x14ac:dyDescent="0.25">
      <c r="A313" s="11" t="s">
        <v>74</v>
      </c>
      <c r="B313" s="22" t="s">
        <v>447</v>
      </c>
      <c r="C313" s="11">
        <v>10</v>
      </c>
      <c r="D313" s="11" t="s">
        <v>2043</v>
      </c>
      <c r="E313" s="11" t="s">
        <v>513</v>
      </c>
      <c r="F313" s="11" t="s">
        <v>187</v>
      </c>
    </row>
    <row r="314" spans="1:6" customFormat="1" x14ac:dyDescent="0.25">
      <c r="A314" t="s">
        <v>74</v>
      </c>
      <c r="B314" s="8" t="s">
        <v>454</v>
      </c>
      <c r="C314">
        <v>10</v>
      </c>
      <c r="D314" t="s">
        <v>2046</v>
      </c>
      <c r="E314" t="s">
        <v>12</v>
      </c>
      <c r="F314" t="s">
        <v>59</v>
      </c>
    </row>
    <row r="315" spans="1:6" customFormat="1" x14ac:dyDescent="0.25">
      <c r="A315" t="s">
        <v>74</v>
      </c>
      <c r="B315" s="8" t="s">
        <v>454</v>
      </c>
      <c r="C315">
        <v>10</v>
      </c>
      <c r="D315" t="s">
        <v>2047</v>
      </c>
      <c r="E315" t="s">
        <v>198</v>
      </c>
      <c r="F315" t="s">
        <v>199</v>
      </c>
    </row>
    <row r="316" spans="1:6" customFormat="1" x14ac:dyDescent="0.25">
      <c r="A316" t="s">
        <v>74</v>
      </c>
      <c r="B316" s="8" t="s">
        <v>454</v>
      </c>
      <c r="C316">
        <v>10</v>
      </c>
      <c r="D316" t="s">
        <v>2048</v>
      </c>
      <c r="E316" t="s">
        <v>137</v>
      </c>
      <c r="F316" t="s">
        <v>59</v>
      </c>
    </row>
    <row r="317" spans="1:6" customFormat="1" x14ac:dyDescent="0.25">
      <c r="A317" t="s">
        <v>74</v>
      </c>
      <c r="B317" s="8" t="s">
        <v>463</v>
      </c>
      <c r="C317">
        <v>10</v>
      </c>
      <c r="D317" t="s">
        <v>2056</v>
      </c>
      <c r="E317" t="s">
        <v>39</v>
      </c>
      <c r="F317" t="s">
        <v>70</v>
      </c>
    </row>
    <row r="318" spans="1:6" customFormat="1" x14ac:dyDescent="0.25">
      <c r="A318" t="s">
        <v>74</v>
      </c>
      <c r="B318" s="8" t="s">
        <v>463</v>
      </c>
      <c r="C318">
        <v>10</v>
      </c>
      <c r="D318" t="s">
        <v>2057</v>
      </c>
      <c r="E318" t="s">
        <v>198</v>
      </c>
      <c r="F318" t="s">
        <v>2058</v>
      </c>
    </row>
    <row r="319" spans="1:6" customFormat="1" x14ac:dyDescent="0.25">
      <c r="A319" t="s">
        <v>74</v>
      </c>
      <c r="B319" s="8" t="s">
        <v>510</v>
      </c>
      <c r="C319">
        <v>10</v>
      </c>
      <c r="D319" t="s">
        <v>2071</v>
      </c>
      <c r="E319" t="s">
        <v>2072</v>
      </c>
      <c r="F319" t="s">
        <v>2073</v>
      </c>
    </row>
    <row r="320" spans="1:6" customFormat="1" x14ac:dyDescent="0.25">
      <c r="A320" t="s">
        <v>74</v>
      </c>
      <c r="B320" s="8" t="s">
        <v>520</v>
      </c>
      <c r="C320">
        <v>10</v>
      </c>
      <c r="D320" t="s">
        <v>1452</v>
      </c>
      <c r="E320" t="s">
        <v>38</v>
      </c>
      <c r="F320" t="s">
        <v>141</v>
      </c>
    </row>
    <row r="321" spans="1:6" customFormat="1" x14ac:dyDescent="0.25">
      <c r="A321" t="s">
        <v>74</v>
      </c>
      <c r="B321" s="8" t="s">
        <v>520</v>
      </c>
      <c r="C321">
        <v>10</v>
      </c>
      <c r="D321" t="s">
        <v>2078</v>
      </c>
      <c r="E321" t="s">
        <v>12</v>
      </c>
      <c r="F321" t="s">
        <v>7</v>
      </c>
    </row>
    <row r="322" spans="1:6" customFormat="1" x14ac:dyDescent="0.25">
      <c r="A322" t="s">
        <v>74</v>
      </c>
      <c r="B322" s="8" t="s">
        <v>591</v>
      </c>
      <c r="C322">
        <v>10</v>
      </c>
      <c r="D322" t="s">
        <v>2110</v>
      </c>
      <c r="E322" t="s">
        <v>64</v>
      </c>
      <c r="F322" t="s">
        <v>146</v>
      </c>
    </row>
    <row r="323" spans="1:6" customFormat="1" x14ac:dyDescent="0.25">
      <c r="A323" t="s">
        <v>74</v>
      </c>
      <c r="B323" s="8" t="s">
        <v>591</v>
      </c>
      <c r="C323">
        <v>10</v>
      </c>
      <c r="D323" t="s">
        <v>2111</v>
      </c>
      <c r="E323" t="s">
        <v>26</v>
      </c>
      <c r="F323" t="s">
        <v>19</v>
      </c>
    </row>
    <row r="324" spans="1:6" customFormat="1" x14ac:dyDescent="0.25">
      <c r="A324" t="s">
        <v>74</v>
      </c>
      <c r="B324" s="8" t="s">
        <v>624</v>
      </c>
      <c r="C324">
        <v>10</v>
      </c>
      <c r="D324" t="s">
        <v>2121</v>
      </c>
      <c r="E324" t="s">
        <v>34</v>
      </c>
      <c r="F324" t="s">
        <v>10</v>
      </c>
    </row>
    <row r="325" spans="1:6" customFormat="1" x14ac:dyDescent="0.25">
      <c r="A325" t="s">
        <v>74</v>
      </c>
      <c r="B325" s="8" t="s">
        <v>821</v>
      </c>
      <c r="C325">
        <v>10</v>
      </c>
      <c r="D325" t="s">
        <v>8</v>
      </c>
      <c r="E325" t="s">
        <v>168</v>
      </c>
      <c r="F325" t="s">
        <v>21</v>
      </c>
    </row>
    <row r="326" spans="1:6" customFormat="1" x14ac:dyDescent="0.25">
      <c r="A326" t="s">
        <v>74</v>
      </c>
      <c r="B326" s="8" t="s">
        <v>173</v>
      </c>
      <c r="C326">
        <v>5</v>
      </c>
      <c r="D326" t="s">
        <v>1033</v>
      </c>
      <c r="E326" t="s">
        <v>81</v>
      </c>
      <c r="F326" t="s">
        <v>279</v>
      </c>
    </row>
    <row r="327" spans="1:6" customFormat="1" x14ac:dyDescent="0.25">
      <c r="A327" t="s">
        <v>74</v>
      </c>
      <c r="B327" s="8" t="s">
        <v>250</v>
      </c>
      <c r="C327">
        <v>5</v>
      </c>
      <c r="D327" t="s">
        <v>1979</v>
      </c>
      <c r="E327" t="s">
        <v>69</v>
      </c>
      <c r="F327" t="s">
        <v>102</v>
      </c>
    </row>
    <row r="328" spans="1:6" customFormat="1" x14ac:dyDescent="0.25">
      <c r="A328" t="s">
        <v>74</v>
      </c>
      <c r="B328" s="8" t="s">
        <v>346</v>
      </c>
      <c r="C328">
        <v>5</v>
      </c>
      <c r="D328" t="s">
        <v>1995</v>
      </c>
      <c r="E328" t="s">
        <v>73</v>
      </c>
      <c r="F328" t="s">
        <v>65</v>
      </c>
    </row>
    <row r="329" spans="1:6" customFormat="1" x14ac:dyDescent="0.25">
      <c r="A329" t="s">
        <v>74</v>
      </c>
      <c r="B329" s="8" t="s">
        <v>346</v>
      </c>
      <c r="C329">
        <v>5</v>
      </c>
      <c r="D329" t="s">
        <v>1685</v>
      </c>
      <c r="E329" t="s">
        <v>166</v>
      </c>
      <c r="F329" t="s">
        <v>7</v>
      </c>
    </row>
    <row r="330" spans="1:6" customFormat="1" x14ac:dyDescent="0.25">
      <c r="A330" t="s">
        <v>74</v>
      </c>
      <c r="B330" s="8" t="s">
        <v>429</v>
      </c>
      <c r="C330">
        <v>5</v>
      </c>
      <c r="D330" t="s">
        <v>2038</v>
      </c>
      <c r="E330" t="s">
        <v>221</v>
      </c>
      <c r="F330" t="s">
        <v>102</v>
      </c>
    </row>
    <row r="331" spans="1:6" customFormat="1" x14ac:dyDescent="0.25">
      <c r="A331" t="s">
        <v>74</v>
      </c>
      <c r="B331" s="8" t="s">
        <v>520</v>
      </c>
      <c r="C331">
        <v>5</v>
      </c>
      <c r="D331" t="s">
        <v>2077</v>
      </c>
      <c r="E331" t="s">
        <v>122</v>
      </c>
      <c r="F331" t="s">
        <v>21</v>
      </c>
    </row>
    <row r="332" spans="1:6" customFormat="1" x14ac:dyDescent="0.25">
      <c r="A332" t="s">
        <v>74</v>
      </c>
      <c r="B332" s="8" t="s">
        <v>591</v>
      </c>
      <c r="C332">
        <v>5</v>
      </c>
      <c r="D332" t="s">
        <v>2109</v>
      </c>
      <c r="E332" t="s">
        <v>190</v>
      </c>
      <c r="F332" t="s">
        <v>423</v>
      </c>
    </row>
    <row r="333" spans="1:6" customFormat="1" x14ac:dyDescent="0.25">
      <c r="A333" t="s">
        <v>74</v>
      </c>
      <c r="B333" s="8" t="s">
        <v>629</v>
      </c>
      <c r="C333">
        <v>5</v>
      </c>
      <c r="D333" t="s">
        <v>2125</v>
      </c>
      <c r="E333" t="s">
        <v>2126</v>
      </c>
      <c r="F333" t="s">
        <v>65</v>
      </c>
    </row>
    <row r="334" spans="1:6" customFormat="1" x14ac:dyDescent="0.25">
      <c r="A334" t="s">
        <v>74</v>
      </c>
      <c r="B334" s="8" t="s">
        <v>173</v>
      </c>
      <c r="C334">
        <v>0</v>
      </c>
      <c r="D334" t="s">
        <v>354</v>
      </c>
      <c r="E334" t="s">
        <v>22</v>
      </c>
      <c r="F334" t="s">
        <v>37</v>
      </c>
    </row>
    <row r="335" spans="1:6" s="9" customFormat="1" ht="15" customHeight="1" x14ac:dyDescent="0.25">
      <c r="A335" s="9" t="s">
        <v>74</v>
      </c>
      <c r="B335" s="10" t="s">
        <v>173</v>
      </c>
      <c r="C335" s="9">
        <v>0</v>
      </c>
      <c r="D335" s="9" t="s">
        <v>1953</v>
      </c>
      <c r="E335" s="9" t="s">
        <v>343</v>
      </c>
      <c r="F335" s="9" t="s">
        <v>108</v>
      </c>
    </row>
    <row r="336" spans="1:6" s="9" customFormat="1" ht="15" customHeight="1" x14ac:dyDescent="0.25">
      <c r="A336" s="9" t="s">
        <v>74</v>
      </c>
      <c r="B336" s="10" t="s">
        <v>346</v>
      </c>
      <c r="C336" s="9">
        <v>0</v>
      </c>
      <c r="D336" s="9" t="s">
        <v>1993</v>
      </c>
      <c r="E336" s="9" t="s">
        <v>6</v>
      </c>
      <c r="F336" s="9" t="s">
        <v>27</v>
      </c>
    </row>
    <row r="337" spans="1:6" s="9" customFormat="1" ht="15" customHeight="1" x14ac:dyDescent="0.25">
      <c r="A337" s="9" t="s">
        <v>74</v>
      </c>
      <c r="B337" s="10" t="s">
        <v>346</v>
      </c>
      <c r="C337" s="9">
        <v>0</v>
      </c>
      <c r="D337" s="9" t="s">
        <v>1994</v>
      </c>
      <c r="E337" s="9" t="s">
        <v>198</v>
      </c>
      <c r="F337" s="9" t="s">
        <v>61</v>
      </c>
    </row>
    <row r="338" spans="1:6" s="9" customFormat="1" ht="15" customHeight="1" x14ac:dyDescent="0.25">
      <c r="A338" s="9" t="s">
        <v>74</v>
      </c>
      <c r="B338" s="10" t="s">
        <v>346</v>
      </c>
      <c r="C338" s="9">
        <v>0</v>
      </c>
      <c r="D338" s="9" t="s">
        <v>290</v>
      </c>
      <c r="E338" s="9" t="s">
        <v>427</v>
      </c>
      <c r="F338" s="9" t="s">
        <v>27</v>
      </c>
    </row>
    <row r="339" spans="1:6" s="9" customFormat="1" ht="15" customHeight="1" x14ac:dyDescent="0.25">
      <c r="A339" s="9" t="s">
        <v>74</v>
      </c>
      <c r="B339" s="10" t="s">
        <v>454</v>
      </c>
      <c r="C339" s="9">
        <v>0</v>
      </c>
      <c r="D339" s="9" t="s">
        <v>455</v>
      </c>
      <c r="E339" s="9" t="s">
        <v>51</v>
      </c>
      <c r="F339" s="9" t="s">
        <v>17</v>
      </c>
    </row>
    <row r="340" spans="1:6" s="9" customFormat="1" ht="15" customHeight="1" x14ac:dyDescent="0.25">
      <c r="A340" s="9" t="s">
        <v>74</v>
      </c>
      <c r="B340" s="10" t="s">
        <v>463</v>
      </c>
      <c r="C340" s="9">
        <v>0</v>
      </c>
      <c r="D340" s="9" t="s">
        <v>740</v>
      </c>
      <c r="E340" s="9" t="s">
        <v>124</v>
      </c>
      <c r="F340" s="9" t="s">
        <v>21</v>
      </c>
    </row>
    <row r="341" spans="1:6" s="9" customFormat="1" ht="15" customHeight="1" x14ac:dyDescent="0.25">
      <c r="A341" s="9" t="s">
        <v>74</v>
      </c>
      <c r="B341" s="10" t="s">
        <v>480</v>
      </c>
      <c r="C341" s="9">
        <v>0</v>
      </c>
      <c r="D341" s="9" t="s">
        <v>1107</v>
      </c>
      <c r="E341" s="9" t="s">
        <v>64</v>
      </c>
      <c r="F341" s="9" t="s">
        <v>21</v>
      </c>
    </row>
    <row r="342" spans="1:6" s="9" customFormat="1" ht="15" customHeight="1" x14ac:dyDescent="0.25">
      <c r="A342" s="9" t="s">
        <v>74</v>
      </c>
      <c r="B342" s="10" t="s">
        <v>510</v>
      </c>
      <c r="C342" s="9">
        <v>0</v>
      </c>
      <c r="D342" s="9" t="s">
        <v>2070</v>
      </c>
      <c r="E342" s="9" t="s">
        <v>719</v>
      </c>
      <c r="F342" s="9" t="s">
        <v>156</v>
      </c>
    </row>
    <row r="343" spans="1:6" s="9" customFormat="1" ht="15" customHeight="1" x14ac:dyDescent="0.25">
      <c r="A343" s="9" t="s">
        <v>74</v>
      </c>
      <c r="B343" s="10" t="s">
        <v>573</v>
      </c>
      <c r="C343" s="9">
        <v>0</v>
      </c>
      <c r="D343" s="9" t="s">
        <v>2092</v>
      </c>
      <c r="E343" s="9" t="s">
        <v>64</v>
      </c>
      <c r="F343" s="9" t="s">
        <v>21</v>
      </c>
    </row>
    <row r="344" spans="1:6" s="9" customFormat="1" ht="15" customHeight="1" x14ac:dyDescent="0.25">
      <c r="A344" s="9" t="s">
        <v>74</v>
      </c>
      <c r="B344" s="10" t="s">
        <v>573</v>
      </c>
      <c r="C344" s="9">
        <v>0</v>
      </c>
      <c r="D344" s="9" t="s">
        <v>724</v>
      </c>
      <c r="E344" s="9" t="s">
        <v>20</v>
      </c>
      <c r="F344" s="9" t="s">
        <v>10</v>
      </c>
    </row>
    <row r="345" spans="1:6" s="9" customFormat="1" ht="15" customHeight="1" x14ac:dyDescent="0.25">
      <c r="A345" s="9" t="s">
        <v>74</v>
      </c>
      <c r="B345" s="10" t="s">
        <v>666</v>
      </c>
      <c r="C345" s="9">
        <v>0</v>
      </c>
      <c r="D345" s="9" t="s">
        <v>2129</v>
      </c>
      <c r="E345" s="9" t="s">
        <v>73</v>
      </c>
      <c r="F345" s="9" t="s">
        <v>21</v>
      </c>
    </row>
    <row r="346" spans="1:6" s="9" customFormat="1" ht="15" customHeight="1" x14ac:dyDescent="0.25">
      <c r="A346" s="9" t="s">
        <v>74</v>
      </c>
      <c r="B346" s="10" t="s">
        <v>682</v>
      </c>
      <c r="C346" s="9">
        <v>0</v>
      </c>
      <c r="D346" s="9" t="s">
        <v>637</v>
      </c>
      <c r="E346" s="9" t="s">
        <v>39</v>
      </c>
      <c r="F346" s="9" t="s">
        <v>59</v>
      </c>
    </row>
    <row r="347" spans="1:6" s="9" customFormat="1" ht="15" customHeight="1" x14ac:dyDescent="0.25">
      <c r="A347" s="9" t="s">
        <v>74</v>
      </c>
      <c r="B347" s="10" t="s">
        <v>682</v>
      </c>
      <c r="C347" s="9">
        <v>0</v>
      </c>
      <c r="D347" s="9" t="s">
        <v>2135</v>
      </c>
      <c r="E347" s="9" t="s">
        <v>122</v>
      </c>
      <c r="F347" s="9" t="s">
        <v>84</v>
      </c>
    </row>
    <row r="348" spans="1:6" customFormat="1" x14ac:dyDescent="0.25">
      <c r="B348" s="8"/>
      <c r="C348">
        <v>40</v>
      </c>
      <c r="D348" t="s">
        <v>2718</v>
      </c>
      <c r="E348" t="s">
        <v>295</v>
      </c>
      <c r="F348" t="s">
        <v>317</v>
      </c>
    </row>
    <row r="349" spans="1:6" customFormat="1" x14ac:dyDescent="0.25">
      <c r="B349" s="8"/>
      <c r="C349">
        <v>40</v>
      </c>
      <c r="D349" t="s">
        <v>2719</v>
      </c>
      <c r="E349" t="s">
        <v>160</v>
      </c>
      <c r="F349" t="s">
        <v>62</v>
      </c>
    </row>
    <row r="350" spans="1:6" customFormat="1" x14ac:dyDescent="0.25">
      <c r="B350" s="8"/>
      <c r="C350">
        <v>40</v>
      </c>
      <c r="D350" t="s">
        <v>2720</v>
      </c>
      <c r="E350" t="s">
        <v>221</v>
      </c>
      <c r="F350" t="s">
        <v>19</v>
      </c>
    </row>
    <row r="351" spans="1:6" customFormat="1" x14ac:dyDescent="0.25">
      <c r="B351" s="8"/>
      <c r="C351">
        <v>40</v>
      </c>
      <c r="D351" t="s">
        <v>2721</v>
      </c>
      <c r="E351" t="s">
        <v>87</v>
      </c>
      <c r="F351" t="s">
        <v>27</v>
      </c>
    </row>
    <row r="352" spans="1:6" customFormat="1" x14ac:dyDescent="0.25">
      <c r="B352" s="8"/>
      <c r="C352">
        <v>30</v>
      </c>
      <c r="D352" t="s">
        <v>2722</v>
      </c>
      <c r="E352" t="s">
        <v>60</v>
      </c>
      <c r="F352" t="s">
        <v>71</v>
      </c>
    </row>
    <row r="353" spans="2:6" customFormat="1" x14ac:dyDescent="0.25">
      <c r="B353" s="8"/>
      <c r="C353">
        <v>25</v>
      </c>
      <c r="D353" t="s">
        <v>2246</v>
      </c>
      <c r="E353" t="s">
        <v>128</v>
      </c>
      <c r="F353" t="s">
        <v>62</v>
      </c>
    </row>
    <row r="354" spans="2:6" customFormat="1" x14ac:dyDescent="0.25">
      <c r="B354" s="8"/>
      <c r="C354">
        <v>20</v>
      </c>
      <c r="D354" t="s">
        <v>152</v>
      </c>
      <c r="E354" t="s">
        <v>719</v>
      </c>
      <c r="F354" t="s">
        <v>25</v>
      </c>
    </row>
    <row r="355" spans="2:6" customFormat="1" x14ac:dyDescent="0.25">
      <c r="B355" s="8"/>
      <c r="C355">
        <v>10</v>
      </c>
      <c r="D355" t="s">
        <v>2723</v>
      </c>
      <c r="E355" t="s">
        <v>427</v>
      </c>
      <c r="F355" t="s">
        <v>98</v>
      </c>
    </row>
    <row r="356" spans="2:6" customFormat="1" x14ac:dyDescent="0.25">
      <c r="B356" s="8"/>
      <c r="C356">
        <v>10</v>
      </c>
      <c r="D356" t="s">
        <v>2724</v>
      </c>
      <c r="E356" t="s">
        <v>81</v>
      </c>
      <c r="F356" t="s">
        <v>368</v>
      </c>
    </row>
    <row r="357" spans="2:6" customFormat="1" x14ac:dyDescent="0.25">
      <c r="B357" s="8"/>
      <c r="C357">
        <v>10</v>
      </c>
      <c r="D357" t="s">
        <v>2725</v>
      </c>
      <c r="E357" t="s">
        <v>34</v>
      </c>
      <c r="F357" t="s">
        <v>17</v>
      </c>
    </row>
    <row r="358" spans="2:6" customFormat="1" x14ac:dyDescent="0.25">
      <c r="B358" s="8"/>
      <c r="C358">
        <v>10</v>
      </c>
      <c r="D358" t="s">
        <v>1271</v>
      </c>
      <c r="E358" t="s">
        <v>12</v>
      </c>
      <c r="F358" t="s">
        <v>27</v>
      </c>
    </row>
  </sheetData>
  <sheetProtection formatCells="0" selectLockedCells="1" sort="0"/>
  <autoFilter ref="A1:F135" xr:uid="{F89A8BA6-B3D0-40F0-A053-EDCB8D603652}">
    <sortState ref="A2:F347">
      <sortCondition descending="1" ref="C1:C13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A2F8-B937-4E70-A1D7-7DE0A4DDC716}">
  <dimension ref="A1:G409"/>
  <sheetViews>
    <sheetView zoomScale="90" zoomScaleNormal="90" workbookViewId="0">
      <selection activeCell="C360" sqref="C1:C1048576"/>
    </sheetView>
  </sheetViews>
  <sheetFormatPr defaultRowHeight="15" x14ac:dyDescent="0.25"/>
  <cols>
    <col min="1" max="1" width="20.28515625" style="2" customWidth="1"/>
    <col min="2" max="2" width="34.85546875" style="3" customWidth="1"/>
    <col min="3" max="3" width="9.42578125" style="1" customWidth="1"/>
    <col min="4" max="4" width="19.85546875" style="2" customWidth="1"/>
    <col min="5" max="5" width="18.140625" style="2" customWidth="1"/>
    <col min="6" max="6" width="25.285156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ht="45" x14ac:dyDescent="0.25">
      <c r="A2" t="s">
        <v>74</v>
      </c>
      <c r="B2" s="8" t="s">
        <v>382</v>
      </c>
      <c r="C2">
        <v>65</v>
      </c>
      <c r="D2" t="s">
        <v>121</v>
      </c>
      <c r="E2" t="s">
        <v>29</v>
      </c>
      <c r="F2" t="s">
        <v>133</v>
      </c>
    </row>
    <row r="3" spans="1:7" s="9" customFormat="1" ht="15" customHeight="1" x14ac:dyDescent="0.25">
      <c r="A3" s="9" t="s">
        <v>74</v>
      </c>
      <c r="B3" s="10" t="s">
        <v>591</v>
      </c>
      <c r="C3" s="9">
        <v>65</v>
      </c>
      <c r="D3" s="9" t="s">
        <v>2352</v>
      </c>
      <c r="E3" s="9" t="s">
        <v>41</v>
      </c>
      <c r="F3" s="9" t="s">
        <v>21</v>
      </c>
    </row>
    <row r="4" spans="1:7" s="9" customFormat="1" ht="15" customHeight="1" x14ac:dyDescent="0.25">
      <c r="A4" s="9" t="s">
        <v>74</v>
      </c>
      <c r="B4" s="10" t="s">
        <v>591</v>
      </c>
      <c r="C4" s="9">
        <v>65</v>
      </c>
      <c r="D4" s="9" t="s">
        <v>2353</v>
      </c>
      <c r="E4" s="9" t="s">
        <v>2354</v>
      </c>
      <c r="F4" s="9" t="s">
        <v>368</v>
      </c>
    </row>
    <row r="5" spans="1:7" s="9" customFormat="1" ht="15" customHeight="1" x14ac:dyDescent="0.25">
      <c r="A5" s="9" t="s">
        <v>74</v>
      </c>
      <c r="B5" s="10" t="s">
        <v>591</v>
      </c>
      <c r="C5" s="9">
        <v>65</v>
      </c>
      <c r="D5" s="9" t="s">
        <v>2355</v>
      </c>
      <c r="E5" s="9" t="s">
        <v>43</v>
      </c>
      <c r="F5" s="9" t="s">
        <v>391</v>
      </c>
    </row>
    <row r="6" spans="1:7" s="9" customFormat="1" ht="15" customHeight="1" x14ac:dyDescent="0.25">
      <c r="A6" s="9" t="s">
        <v>74</v>
      </c>
      <c r="B6" s="10" t="s">
        <v>75</v>
      </c>
      <c r="C6" s="9">
        <v>60</v>
      </c>
      <c r="D6" s="9" t="s">
        <v>883</v>
      </c>
      <c r="E6" s="9" t="s">
        <v>181</v>
      </c>
      <c r="F6" s="9" t="s">
        <v>7</v>
      </c>
    </row>
    <row r="7" spans="1:7" s="9" customFormat="1" ht="15" customHeight="1" x14ac:dyDescent="0.25">
      <c r="A7" s="9" t="s">
        <v>74</v>
      </c>
      <c r="B7" s="10" t="s">
        <v>173</v>
      </c>
      <c r="C7" s="9">
        <v>60</v>
      </c>
      <c r="D7" s="9" t="s">
        <v>2234</v>
      </c>
      <c r="E7" s="9" t="s">
        <v>124</v>
      </c>
      <c r="F7" s="9" t="s">
        <v>84</v>
      </c>
    </row>
    <row r="8" spans="1:7" s="9" customFormat="1" ht="15" customHeight="1" x14ac:dyDescent="0.25">
      <c r="A8" s="9" t="s">
        <v>74</v>
      </c>
      <c r="B8" s="10" t="s">
        <v>173</v>
      </c>
      <c r="C8" s="9">
        <v>60</v>
      </c>
      <c r="D8" s="9" t="s">
        <v>2235</v>
      </c>
      <c r="E8" s="9" t="s">
        <v>190</v>
      </c>
      <c r="F8" s="9" t="s">
        <v>25</v>
      </c>
    </row>
    <row r="9" spans="1:7" s="9" customFormat="1" ht="15" customHeight="1" x14ac:dyDescent="0.25">
      <c r="A9" s="9" t="s">
        <v>74</v>
      </c>
      <c r="B9" s="10" t="s">
        <v>382</v>
      </c>
      <c r="C9" s="9">
        <v>60</v>
      </c>
      <c r="D9" s="9" t="s">
        <v>2287</v>
      </c>
      <c r="E9" s="9" t="s">
        <v>43</v>
      </c>
      <c r="F9" s="9" t="s">
        <v>17</v>
      </c>
    </row>
    <row r="10" spans="1:7" s="9" customFormat="1" ht="15" customHeight="1" x14ac:dyDescent="0.25">
      <c r="A10" s="9" t="s">
        <v>74</v>
      </c>
      <c r="B10" s="10" t="s">
        <v>463</v>
      </c>
      <c r="C10" s="9">
        <v>60</v>
      </c>
      <c r="D10" s="9" t="s">
        <v>217</v>
      </c>
      <c r="E10" s="9" t="s">
        <v>69</v>
      </c>
      <c r="F10" s="9" t="s">
        <v>48</v>
      </c>
    </row>
    <row r="11" spans="1:7" s="9" customFormat="1" ht="15" customHeight="1" x14ac:dyDescent="0.25">
      <c r="A11" s="9" t="s">
        <v>74</v>
      </c>
      <c r="B11" s="10" t="s">
        <v>591</v>
      </c>
      <c r="C11" s="9">
        <v>60</v>
      </c>
      <c r="D11" s="9" t="s">
        <v>2350</v>
      </c>
      <c r="E11" s="9" t="s">
        <v>221</v>
      </c>
      <c r="F11" s="9" t="s">
        <v>27</v>
      </c>
    </row>
    <row r="12" spans="1:7" s="9" customFormat="1" ht="15" customHeight="1" x14ac:dyDescent="0.25">
      <c r="A12" s="9" t="s">
        <v>74</v>
      </c>
      <c r="B12" s="10" t="s">
        <v>591</v>
      </c>
      <c r="C12" s="9">
        <v>60</v>
      </c>
      <c r="D12" s="9" t="s">
        <v>2351</v>
      </c>
      <c r="E12" s="9" t="s">
        <v>36</v>
      </c>
      <c r="F12" s="9" t="s">
        <v>10</v>
      </c>
    </row>
    <row r="13" spans="1:7" s="9" customFormat="1" ht="15" customHeight="1" x14ac:dyDescent="0.25">
      <c r="A13" s="9" t="s">
        <v>74</v>
      </c>
      <c r="B13" s="10" t="s">
        <v>591</v>
      </c>
      <c r="C13" s="9">
        <v>60</v>
      </c>
      <c r="D13" s="9" t="s">
        <v>1526</v>
      </c>
      <c r="E13" s="9" t="s">
        <v>58</v>
      </c>
      <c r="F13" s="9" t="s">
        <v>156</v>
      </c>
    </row>
    <row r="14" spans="1:7" s="9" customFormat="1" ht="15" customHeight="1" x14ac:dyDescent="0.25">
      <c r="A14" s="9" t="s">
        <v>74</v>
      </c>
      <c r="B14" s="10" t="s">
        <v>591</v>
      </c>
      <c r="C14" s="9">
        <v>60</v>
      </c>
      <c r="D14" s="9" t="s">
        <v>980</v>
      </c>
      <c r="E14" s="9" t="s">
        <v>69</v>
      </c>
      <c r="F14" s="9" t="s">
        <v>27</v>
      </c>
    </row>
    <row r="15" spans="1:7" s="9" customFormat="1" ht="15" customHeight="1" x14ac:dyDescent="0.25">
      <c r="A15" s="9" t="s">
        <v>74</v>
      </c>
      <c r="B15" s="10" t="s">
        <v>666</v>
      </c>
      <c r="C15" s="9">
        <v>60</v>
      </c>
      <c r="D15" s="9" t="s">
        <v>1258</v>
      </c>
      <c r="E15" s="9" t="s">
        <v>81</v>
      </c>
      <c r="F15" s="9" t="s">
        <v>59</v>
      </c>
    </row>
    <row r="16" spans="1:7" s="9" customFormat="1" ht="15" customHeight="1" x14ac:dyDescent="0.25">
      <c r="A16" s="9" t="s">
        <v>74</v>
      </c>
      <c r="B16" s="10" t="s">
        <v>682</v>
      </c>
      <c r="C16" s="9">
        <v>60</v>
      </c>
      <c r="D16" s="9" t="s">
        <v>900</v>
      </c>
      <c r="E16" s="9" t="s">
        <v>23</v>
      </c>
      <c r="F16" s="9" t="s">
        <v>70</v>
      </c>
    </row>
    <row r="17" spans="1:6" s="9" customFormat="1" ht="15" customHeight="1" x14ac:dyDescent="0.25">
      <c r="A17" s="9" t="s">
        <v>74</v>
      </c>
      <c r="B17" s="10" t="s">
        <v>75</v>
      </c>
      <c r="C17" s="9">
        <v>55</v>
      </c>
      <c r="D17" s="9" t="s">
        <v>577</v>
      </c>
      <c r="E17" s="9" t="s">
        <v>87</v>
      </c>
      <c r="F17" s="9" t="s">
        <v>19</v>
      </c>
    </row>
    <row r="18" spans="1:6" s="9" customFormat="1" ht="15" customHeight="1" x14ac:dyDescent="0.25">
      <c r="A18" s="9" t="s">
        <v>74</v>
      </c>
      <c r="B18" s="10" t="s">
        <v>75</v>
      </c>
      <c r="C18" s="9">
        <v>55</v>
      </c>
      <c r="D18" s="9" t="s">
        <v>577</v>
      </c>
      <c r="E18" s="9" t="s">
        <v>87</v>
      </c>
      <c r="F18" s="9" t="s">
        <v>27</v>
      </c>
    </row>
    <row r="19" spans="1:6" s="9" customFormat="1" ht="15" customHeight="1" x14ac:dyDescent="0.25">
      <c r="A19" s="9" t="s">
        <v>74</v>
      </c>
      <c r="B19" s="10" t="s">
        <v>75</v>
      </c>
      <c r="C19" s="9">
        <v>55</v>
      </c>
      <c r="D19" s="9" t="s">
        <v>2181</v>
      </c>
      <c r="E19" s="9" t="s">
        <v>805</v>
      </c>
      <c r="F19" s="9" t="s">
        <v>1222</v>
      </c>
    </row>
    <row r="20" spans="1:6" s="9" customFormat="1" ht="15" customHeight="1" x14ac:dyDescent="0.25">
      <c r="A20" s="9" t="s">
        <v>74</v>
      </c>
      <c r="B20" s="10" t="s">
        <v>75</v>
      </c>
      <c r="C20" s="9">
        <v>55</v>
      </c>
      <c r="D20" s="9" t="s">
        <v>751</v>
      </c>
      <c r="E20" s="9" t="s">
        <v>221</v>
      </c>
      <c r="F20" s="9" t="s">
        <v>102</v>
      </c>
    </row>
    <row r="21" spans="1:6" s="9" customFormat="1" ht="15" customHeight="1" x14ac:dyDescent="0.25">
      <c r="A21" s="9" t="s">
        <v>74</v>
      </c>
      <c r="B21" s="10" t="s">
        <v>75</v>
      </c>
      <c r="C21" s="9">
        <v>55</v>
      </c>
      <c r="D21" s="9" t="s">
        <v>2184</v>
      </c>
      <c r="E21" s="9" t="s">
        <v>12</v>
      </c>
      <c r="F21" s="9" t="s">
        <v>187</v>
      </c>
    </row>
    <row r="22" spans="1:6" s="9" customFormat="1" ht="15" customHeight="1" x14ac:dyDescent="0.25">
      <c r="A22" s="9" t="s">
        <v>74</v>
      </c>
      <c r="B22" s="10" t="s">
        <v>75</v>
      </c>
      <c r="C22" s="9">
        <v>55</v>
      </c>
      <c r="D22" s="9" t="s">
        <v>1306</v>
      </c>
      <c r="E22" s="9" t="s">
        <v>13</v>
      </c>
      <c r="F22" s="9" t="s">
        <v>31</v>
      </c>
    </row>
    <row r="23" spans="1:6" s="9" customFormat="1" ht="15" customHeight="1" x14ac:dyDescent="0.25">
      <c r="A23" s="9" t="s">
        <v>74</v>
      </c>
      <c r="B23" s="10" t="s">
        <v>75</v>
      </c>
      <c r="C23" s="9">
        <v>55</v>
      </c>
      <c r="D23" s="9" t="s">
        <v>2187</v>
      </c>
      <c r="E23" s="9" t="s">
        <v>81</v>
      </c>
      <c r="F23" s="9" t="s">
        <v>102</v>
      </c>
    </row>
    <row r="24" spans="1:6" s="9" customFormat="1" ht="15" customHeight="1" x14ac:dyDescent="0.25">
      <c r="A24" s="9" t="s">
        <v>74</v>
      </c>
      <c r="B24" s="10" t="s">
        <v>173</v>
      </c>
      <c r="C24" s="9">
        <v>55</v>
      </c>
      <c r="D24" s="9" t="s">
        <v>911</v>
      </c>
      <c r="E24" s="9" t="s">
        <v>56</v>
      </c>
      <c r="F24" s="9" t="s">
        <v>7</v>
      </c>
    </row>
    <row r="25" spans="1:6" s="9" customFormat="1" ht="15" customHeight="1" x14ac:dyDescent="0.25">
      <c r="A25" s="9" t="s">
        <v>74</v>
      </c>
      <c r="B25" s="10" t="s">
        <v>173</v>
      </c>
      <c r="C25" s="9">
        <v>55</v>
      </c>
      <c r="D25" s="9" t="s">
        <v>1623</v>
      </c>
      <c r="E25" s="9" t="s">
        <v>221</v>
      </c>
      <c r="F25" s="9" t="s">
        <v>518</v>
      </c>
    </row>
    <row r="26" spans="1:6" s="9" customFormat="1" ht="15" customHeight="1" x14ac:dyDescent="0.25">
      <c r="A26" s="9" t="s">
        <v>74</v>
      </c>
      <c r="B26" s="10" t="s">
        <v>173</v>
      </c>
      <c r="C26" s="9">
        <v>55</v>
      </c>
      <c r="D26" s="9" t="s">
        <v>2233</v>
      </c>
      <c r="E26" s="9" t="s">
        <v>295</v>
      </c>
      <c r="F26" s="9" t="s">
        <v>61</v>
      </c>
    </row>
    <row r="27" spans="1:6" s="9" customFormat="1" ht="15" customHeight="1" x14ac:dyDescent="0.25">
      <c r="A27" s="9" t="s">
        <v>74</v>
      </c>
      <c r="B27" s="10" t="s">
        <v>250</v>
      </c>
      <c r="C27" s="9">
        <v>55</v>
      </c>
      <c r="D27" s="9" t="s">
        <v>1292</v>
      </c>
      <c r="E27" s="9" t="s">
        <v>166</v>
      </c>
      <c r="F27" s="9" t="s">
        <v>25</v>
      </c>
    </row>
    <row r="28" spans="1:6" s="9" customFormat="1" ht="15" customHeight="1" x14ac:dyDescent="0.25">
      <c r="A28" s="9" t="s">
        <v>74</v>
      </c>
      <c r="B28" s="10" t="s">
        <v>250</v>
      </c>
      <c r="C28" s="9">
        <v>55</v>
      </c>
      <c r="D28" s="9" t="s">
        <v>2253</v>
      </c>
      <c r="E28" s="9" t="s">
        <v>12</v>
      </c>
      <c r="F28" s="9" t="s">
        <v>19</v>
      </c>
    </row>
    <row r="29" spans="1:6" s="9" customFormat="1" ht="15" customHeight="1" x14ac:dyDescent="0.25">
      <c r="A29" s="9" t="s">
        <v>74</v>
      </c>
      <c r="B29" s="10" t="s">
        <v>346</v>
      </c>
      <c r="C29" s="9">
        <v>55</v>
      </c>
      <c r="D29" s="9" t="s">
        <v>2283</v>
      </c>
      <c r="E29" s="9" t="s">
        <v>668</v>
      </c>
      <c r="F29" s="9" t="s">
        <v>19</v>
      </c>
    </row>
    <row r="30" spans="1:6" s="9" customFormat="1" ht="45.75" customHeight="1" x14ac:dyDescent="0.25">
      <c r="A30" s="9" t="s">
        <v>74</v>
      </c>
      <c r="B30" s="10" t="s">
        <v>382</v>
      </c>
      <c r="C30" s="9">
        <v>55</v>
      </c>
      <c r="D30" s="9" t="s">
        <v>497</v>
      </c>
      <c r="E30" s="9" t="s">
        <v>513</v>
      </c>
      <c r="F30" s="9" t="s">
        <v>24</v>
      </c>
    </row>
    <row r="31" spans="1:6" s="9" customFormat="1" ht="15" customHeight="1" x14ac:dyDescent="0.25">
      <c r="A31" s="9" t="s">
        <v>74</v>
      </c>
      <c r="B31" s="10" t="s">
        <v>398</v>
      </c>
      <c r="C31" s="9">
        <v>55</v>
      </c>
      <c r="D31" s="9" t="s">
        <v>1402</v>
      </c>
      <c r="E31" s="9" t="s">
        <v>219</v>
      </c>
      <c r="F31" s="9" t="s">
        <v>44</v>
      </c>
    </row>
    <row r="32" spans="1:6" s="9" customFormat="1" ht="15" customHeight="1" x14ac:dyDescent="0.25">
      <c r="A32" s="9" t="s">
        <v>74</v>
      </c>
      <c r="B32" s="10" t="s">
        <v>463</v>
      </c>
      <c r="C32" s="9">
        <v>55</v>
      </c>
      <c r="D32" s="9" t="s">
        <v>2316</v>
      </c>
      <c r="E32" s="9" t="s">
        <v>144</v>
      </c>
      <c r="F32" s="9" t="s">
        <v>27</v>
      </c>
    </row>
    <row r="33" spans="1:6" s="9" customFormat="1" ht="15" customHeight="1" x14ac:dyDescent="0.25">
      <c r="A33" s="9" t="s">
        <v>74</v>
      </c>
      <c r="B33" s="10" t="s">
        <v>591</v>
      </c>
      <c r="C33" s="9">
        <v>55</v>
      </c>
      <c r="D33" s="9" t="s">
        <v>1842</v>
      </c>
      <c r="E33" s="9" t="s">
        <v>144</v>
      </c>
      <c r="F33" s="9" t="s">
        <v>1844</v>
      </c>
    </row>
    <row r="34" spans="1:6" s="9" customFormat="1" ht="15" customHeight="1" x14ac:dyDescent="0.25">
      <c r="A34" s="9" t="s">
        <v>74</v>
      </c>
      <c r="B34" s="10" t="s">
        <v>591</v>
      </c>
      <c r="C34" s="9">
        <v>55</v>
      </c>
      <c r="D34" s="9" t="s">
        <v>2346</v>
      </c>
      <c r="E34" s="9" t="s">
        <v>13</v>
      </c>
      <c r="F34" s="9" t="s">
        <v>156</v>
      </c>
    </row>
    <row r="35" spans="1:6" s="9" customFormat="1" ht="15" customHeight="1" x14ac:dyDescent="0.25">
      <c r="A35" s="9" t="s">
        <v>74</v>
      </c>
      <c r="B35" s="10" t="s">
        <v>591</v>
      </c>
      <c r="C35" s="9">
        <v>55</v>
      </c>
      <c r="D35" s="9" t="s">
        <v>2347</v>
      </c>
      <c r="E35" s="9" t="s">
        <v>2348</v>
      </c>
      <c r="F35" s="9" t="s">
        <v>317</v>
      </c>
    </row>
    <row r="36" spans="1:6" s="9" customFormat="1" ht="15" customHeight="1" x14ac:dyDescent="0.25">
      <c r="A36" s="9" t="s">
        <v>74</v>
      </c>
      <c r="B36" s="10" t="s">
        <v>591</v>
      </c>
      <c r="C36" s="9">
        <v>55</v>
      </c>
      <c r="D36" s="9" t="s">
        <v>1168</v>
      </c>
      <c r="E36" s="9" t="s">
        <v>39</v>
      </c>
      <c r="F36" s="9" t="s">
        <v>279</v>
      </c>
    </row>
    <row r="37" spans="1:6" s="9" customFormat="1" ht="15" customHeight="1" x14ac:dyDescent="0.25">
      <c r="A37" s="9" t="s">
        <v>74</v>
      </c>
      <c r="B37" s="10" t="s">
        <v>591</v>
      </c>
      <c r="C37" s="9">
        <v>55</v>
      </c>
      <c r="D37" s="9" t="s">
        <v>993</v>
      </c>
      <c r="E37" s="9" t="s">
        <v>2349</v>
      </c>
      <c r="F37" s="9" t="s">
        <v>48</v>
      </c>
    </row>
    <row r="38" spans="1:6" s="9" customFormat="1" ht="15" customHeight="1" x14ac:dyDescent="0.25">
      <c r="A38" s="9" t="s">
        <v>74</v>
      </c>
      <c r="B38" s="10" t="s">
        <v>677</v>
      </c>
      <c r="C38" s="9">
        <v>55</v>
      </c>
      <c r="D38" s="9" t="s">
        <v>721</v>
      </c>
      <c r="E38" s="9" t="s">
        <v>26</v>
      </c>
      <c r="F38" s="9" t="s">
        <v>48</v>
      </c>
    </row>
    <row r="39" spans="1:6" s="9" customFormat="1" ht="15" customHeight="1" x14ac:dyDescent="0.25">
      <c r="A39" s="9" t="s">
        <v>74</v>
      </c>
      <c r="B39" s="10" t="s">
        <v>682</v>
      </c>
      <c r="C39" s="9">
        <v>55</v>
      </c>
      <c r="D39" s="9" t="s">
        <v>840</v>
      </c>
      <c r="E39" s="9" t="s">
        <v>13</v>
      </c>
      <c r="F39" s="9" t="s">
        <v>7</v>
      </c>
    </row>
    <row r="40" spans="1:6" s="9" customFormat="1" ht="15" customHeight="1" x14ac:dyDescent="0.25">
      <c r="A40" s="9" t="s">
        <v>74</v>
      </c>
      <c r="B40" s="10" t="s">
        <v>682</v>
      </c>
      <c r="C40" s="9">
        <v>55</v>
      </c>
      <c r="D40" s="9" t="s">
        <v>2391</v>
      </c>
      <c r="E40" s="9" t="s">
        <v>73</v>
      </c>
      <c r="F40" s="9" t="s">
        <v>54</v>
      </c>
    </row>
    <row r="41" spans="1:6" customFormat="1" x14ac:dyDescent="0.25">
      <c r="A41" t="s">
        <v>74</v>
      </c>
      <c r="B41" s="8" t="s">
        <v>821</v>
      </c>
      <c r="C41">
        <v>55</v>
      </c>
      <c r="D41" t="s">
        <v>2412</v>
      </c>
      <c r="E41" t="s">
        <v>122</v>
      </c>
      <c r="F41" t="s">
        <v>11</v>
      </c>
    </row>
    <row r="42" spans="1:6" customFormat="1" x14ac:dyDescent="0.25">
      <c r="A42" t="s">
        <v>74</v>
      </c>
      <c r="B42" s="8" t="s">
        <v>75</v>
      </c>
      <c r="C42">
        <v>50</v>
      </c>
      <c r="D42" t="s">
        <v>89</v>
      </c>
      <c r="E42" t="s">
        <v>137</v>
      </c>
      <c r="F42" t="s">
        <v>27</v>
      </c>
    </row>
    <row r="43" spans="1:6" s="11" customFormat="1" ht="15" customHeight="1" x14ac:dyDescent="0.25">
      <c r="A43" s="11" t="s">
        <v>74</v>
      </c>
      <c r="B43" s="22" t="s">
        <v>75</v>
      </c>
      <c r="C43" s="11">
        <v>50</v>
      </c>
      <c r="D43" s="11" t="s">
        <v>2196</v>
      </c>
      <c r="E43" s="11" t="s">
        <v>2197</v>
      </c>
      <c r="F43" s="11" t="s">
        <v>24</v>
      </c>
    </row>
    <row r="44" spans="1:6" s="11" customFormat="1" ht="15" customHeight="1" x14ac:dyDescent="0.25">
      <c r="A44" s="11" t="s">
        <v>74</v>
      </c>
      <c r="B44" s="22" t="s">
        <v>173</v>
      </c>
      <c r="C44" s="11">
        <v>50</v>
      </c>
      <c r="D44" s="11" t="s">
        <v>2228</v>
      </c>
      <c r="E44" s="11" t="s">
        <v>41</v>
      </c>
      <c r="F44" s="11" t="s">
        <v>11</v>
      </c>
    </row>
    <row r="45" spans="1:6" s="11" customFormat="1" ht="15" customHeight="1" x14ac:dyDescent="0.25">
      <c r="A45" s="11" t="s">
        <v>74</v>
      </c>
      <c r="B45" s="22" t="s">
        <v>173</v>
      </c>
      <c r="C45" s="11">
        <v>50</v>
      </c>
      <c r="D45" s="11" t="s">
        <v>2229</v>
      </c>
      <c r="E45" s="11" t="s">
        <v>446</v>
      </c>
      <c r="F45" s="11" t="s">
        <v>48</v>
      </c>
    </row>
    <row r="46" spans="1:6" s="11" customFormat="1" ht="15" customHeight="1" x14ac:dyDescent="0.25">
      <c r="A46" s="11" t="s">
        <v>74</v>
      </c>
      <c r="B46" s="22" t="s">
        <v>173</v>
      </c>
      <c r="C46" s="11">
        <v>50</v>
      </c>
      <c r="D46" s="11" t="s">
        <v>779</v>
      </c>
      <c r="E46" s="11" t="s">
        <v>30</v>
      </c>
      <c r="F46" s="11" t="s">
        <v>2119</v>
      </c>
    </row>
    <row r="47" spans="1:6" s="11" customFormat="1" ht="15" customHeight="1" x14ac:dyDescent="0.25">
      <c r="A47" s="11" t="s">
        <v>74</v>
      </c>
      <c r="B47" s="22" t="s">
        <v>173</v>
      </c>
      <c r="C47" s="11">
        <v>50</v>
      </c>
      <c r="D47" s="11" t="s">
        <v>2230</v>
      </c>
      <c r="E47" s="11" t="s">
        <v>30</v>
      </c>
      <c r="F47" s="11" t="s">
        <v>59</v>
      </c>
    </row>
    <row r="48" spans="1:6" s="11" customFormat="1" ht="15" customHeight="1" x14ac:dyDescent="0.25">
      <c r="A48" s="11" t="s">
        <v>74</v>
      </c>
      <c r="B48" s="22" t="s">
        <v>173</v>
      </c>
      <c r="C48" s="11">
        <v>50</v>
      </c>
      <c r="D48" s="11" t="s">
        <v>2231</v>
      </c>
      <c r="E48" s="11" t="s">
        <v>226</v>
      </c>
      <c r="F48" s="11" t="s">
        <v>54</v>
      </c>
    </row>
    <row r="49" spans="1:6" s="11" customFormat="1" ht="15" customHeight="1" x14ac:dyDescent="0.25">
      <c r="A49" s="11" t="s">
        <v>74</v>
      </c>
      <c r="B49" s="22" t="s">
        <v>173</v>
      </c>
      <c r="C49" s="11">
        <v>50</v>
      </c>
      <c r="D49" s="11" t="s">
        <v>2232</v>
      </c>
      <c r="E49" s="11" t="s">
        <v>56</v>
      </c>
      <c r="F49" s="11" t="s">
        <v>423</v>
      </c>
    </row>
    <row r="50" spans="1:6" s="11" customFormat="1" ht="15" customHeight="1" x14ac:dyDescent="0.25">
      <c r="A50" s="11" t="s">
        <v>74</v>
      </c>
      <c r="B50" s="22" t="s">
        <v>250</v>
      </c>
      <c r="C50" s="11">
        <v>50</v>
      </c>
      <c r="D50" s="11" t="s">
        <v>1281</v>
      </c>
      <c r="E50" s="11" t="s">
        <v>216</v>
      </c>
      <c r="F50" s="11" t="s">
        <v>393</v>
      </c>
    </row>
    <row r="51" spans="1:6" s="11" customFormat="1" ht="15" customHeight="1" x14ac:dyDescent="0.25">
      <c r="A51" s="11" t="s">
        <v>74</v>
      </c>
      <c r="B51" s="22" t="s">
        <v>346</v>
      </c>
      <c r="C51" s="11">
        <v>50</v>
      </c>
      <c r="D51" s="11" t="s">
        <v>1688</v>
      </c>
      <c r="E51" s="11" t="s">
        <v>144</v>
      </c>
      <c r="F51" s="11" t="s">
        <v>282</v>
      </c>
    </row>
    <row r="52" spans="1:6" s="11" customFormat="1" ht="15" customHeight="1" x14ac:dyDescent="0.25">
      <c r="A52" s="11" t="s">
        <v>74</v>
      </c>
      <c r="B52" s="22" t="s">
        <v>346</v>
      </c>
      <c r="C52" s="11">
        <v>50</v>
      </c>
      <c r="D52" s="11" t="s">
        <v>2281</v>
      </c>
      <c r="E52" s="11" t="s">
        <v>23</v>
      </c>
      <c r="F52" s="11" t="s">
        <v>33</v>
      </c>
    </row>
    <row r="53" spans="1:6" s="11" customFormat="1" ht="15" customHeight="1" x14ac:dyDescent="0.25">
      <c r="A53" s="11" t="s">
        <v>74</v>
      </c>
      <c r="B53" s="22" t="s">
        <v>346</v>
      </c>
      <c r="C53" s="11">
        <v>50</v>
      </c>
      <c r="D53" s="11" t="s">
        <v>2276</v>
      </c>
      <c r="E53" s="11" t="s">
        <v>6</v>
      </c>
      <c r="F53" s="11" t="s">
        <v>149</v>
      </c>
    </row>
    <row r="54" spans="1:6" s="11" customFormat="1" ht="15" customHeight="1" x14ac:dyDescent="0.25">
      <c r="A54" s="11" t="s">
        <v>74</v>
      </c>
      <c r="B54" s="22" t="s">
        <v>346</v>
      </c>
      <c r="C54" s="11">
        <v>50</v>
      </c>
      <c r="D54" s="11" t="s">
        <v>2282</v>
      </c>
      <c r="E54" s="11" t="s">
        <v>719</v>
      </c>
      <c r="F54" s="11" t="s">
        <v>19</v>
      </c>
    </row>
    <row r="55" spans="1:6" s="11" customFormat="1" ht="15" customHeight="1" x14ac:dyDescent="0.25">
      <c r="A55" s="11" t="s">
        <v>74</v>
      </c>
      <c r="B55" s="22" t="s">
        <v>398</v>
      </c>
      <c r="C55" s="11">
        <v>50</v>
      </c>
      <c r="D55" s="11" t="s">
        <v>85</v>
      </c>
      <c r="E55" s="11" t="s">
        <v>221</v>
      </c>
      <c r="F55" s="11" t="s">
        <v>25</v>
      </c>
    </row>
    <row r="56" spans="1:6" s="11" customFormat="1" ht="15" customHeight="1" x14ac:dyDescent="0.25">
      <c r="A56" s="11" t="s">
        <v>74</v>
      </c>
      <c r="B56" s="22" t="s">
        <v>435</v>
      </c>
      <c r="C56" s="11">
        <v>50</v>
      </c>
      <c r="D56" s="11" t="s">
        <v>1462</v>
      </c>
      <c r="E56" s="11" t="s">
        <v>578</v>
      </c>
      <c r="F56" s="11" t="s">
        <v>317</v>
      </c>
    </row>
    <row r="57" spans="1:6" s="11" customFormat="1" ht="15" customHeight="1" x14ac:dyDescent="0.25">
      <c r="A57" s="11" t="s">
        <v>74</v>
      </c>
      <c r="B57" s="22" t="s">
        <v>463</v>
      </c>
      <c r="C57" s="11">
        <v>50</v>
      </c>
      <c r="D57" s="11" t="s">
        <v>2314</v>
      </c>
      <c r="E57" s="11" t="s">
        <v>69</v>
      </c>
      <c r="F57" s="11" t="s">
        <v>199</v>
      </c>
    </row>
    <row r="58" spans="1:6" s="11" customFormat="1" ht="15" customHeight="1" x14ac:dyDescent="0.25">
      <c r="A58" s="11" t="s">
        <v>74</v>
      </c>
      <c r="B58" s="22" t="s">
        <v>463</v>
      </c>
      <c r="C58" s="11">
        <v>50</v>
      </c>
      <c r="D58" s="11" t="s">
        <v>2315</v>
      </c>
      <c r="E58" s="11" t="s">
        <v>47</v>
      </c>
      <c r="F58" s="11" t="s">
        <v>71</v>
      </c>
    </row>
    <row r="59" spans="1:6" s="11" customFormat="1" ht="15" customHeight="1" x14ac:dyDescent="0.25">
      <c r="A59" s="11" t="s">
        <v>74</v>
      </c>
      <c r="B59" s="22" t="s">
        <v>551</v>
      </c>
      <c r="C59" s="11">
        <v>50</v>
      </c>
      <c r="D59" s="11" t="s">
        <v>2333</v>
      </c>
      <c r="E59" s="11" t="s">
        <v>295</v>
      </c>
      <c r="F59" s="11" t="s">
        <v>59</v>
      </c>
    </row>
    <row r="60" spans="1:6" s="11" customFormat="1" ht="15" customHeight="1" x14ac:dyDescent="0.25">
      <c r="A60" s="11" t="s">
        <v>74</v>
      </c>
      <c r="B60" s="22" t="s">
        <v>591</v>
      </c>
      <c r="C60" s="11">
        <v>50</v>
      </c>
      <c r="D60" s="11" t="s">
        <v>1840</v>
      </c>
      <c r="E60" s="11" t="s">
        <v>181</v>
      </c>
      <c r="F60" s="11" t="s">
        <v>102</v>
      </c>
    </row>
    <row r="61" spans="1:6" s="11" customFormat="1" ht="15" customHeight="1" x14ac:dyDescent="0.25">
      <c r="A61" s="11" t="s">
        <v>74</v>
      </c>
      <c r="B61" s="22" t="s">
        <v>591</v>
      </c>
      <c r="C61" s="11">
        <v>50</v>
      </c>
      <c r="D61" s="11" t="s">
        <v>877</v>
      </c>
      <c r="E61" s="11" t="s">
        <v>69</v>
      </c>
      <c r="F61" s="11" t="s">
        <v>98</v>
      </c>
    </row>
    <row r="62" spans="1:6" s="11" customFormat="1" ht="15" customHeight="1" x14ac:dyDescent="0.25">
      <c r="A62" s="11" t="s">
        <v>74</v>
      </c>
      <c r="B62" s="22" t="s">
        <v>677</v>
      </c>
      <c r="C62" s="11">
        <v>50</v>
      </c>
      <c r="D62" s="11" t="s">
        <v>2370</v>
      </c>
      <c r="E62" s="11" t="s">
        <v>181</v>
      </c>
      <c r="F62" s="11" t="s">
        <v>31</v>
      </c>
    </row>
    <row r="63" spans="1:6" s="11" customFormat="1" ht="15" customHeight="1" x14ac:dyDescent="0.25">
      <c r="A63" s="11" t="s">
        <v>74</v>
      </c>
      <c r="B63" s="22" t="s">
        <v>677</v>
      </c>
      <c r="C63" s="11">
        <v>50</v>
      </c>
      <c r="D63" s="11" t="s">
        <v>2371</v>
      </c>
      <c r="E63" s="11" t="s">
        <v>128</v>
      </c>
      <c r="F63" s="11" t="s">
        <v>191</v>
      </c>
    </row>
    <row r="64" spans="1:6" customFormat="1" x14ac:dyDescent="0.25">
      <c r="A64" t="s">
        <v>74</v>
      </c>
      <c r="B64" s="8" t="s">
        <v>682</v>
      </c>
      <c r="C64">
        <v>50</v>
      </c>
      <c r="D64" t="s">
        <v>80</v>
      </c>
      <c r="E64" t="s">
        <v>137</v>
      </c>
      <c r="F64" t="s">
        <v>102</v>
      </c>
    </row>
    <row r="65" spans="1:6" customFormat="1" x14ac:dyDescent="0.25">
      <c r="A65" t="s">
        <v>74</v>
      </c>
      <c r="B65" s="8" t="s">
        <v>682</v>
      </c>
      <c r="C65">
        <v>50</v>
      </c>
      <c r="D65" t="s">
        <v>2390</v>
      </c>
      <c r="E65" t="s">
        <v>137</v>
      </c>
      <c r="F65" t="s">
        <v>7</v>
      </c>
    </row>
    <row r="66" spans="1:6" customFormat="1" x14ac:dyDescent="0.25">
      <c r="A66" t="s">
        <v>74</v>
      </c>
      <c r="B66" s="8" t="s">
        <v>821</v>
      </c>
      <c r="C66">
        <v>50</v>
      </c>
      <c r="D66" t="s">
        <v>2411</v>
      </c>
      <c r="E66" t="s">
        <v>12</v>
      </c>
      <c r="F66" t="s">
        <v>1112</v>
      </c>
    </row>
    <row r="67" spans="1:6" customFormat="1" x14ac:dyDescent="0.25">
      <c r="A67" t="s">
        <v>74</v>
      </c>
      <c r="B67" s="8" t="s">
        <v>75</v>
      </c>
      <c r="C67">
        <v>45</v>
      </c>
      <c r="D67" t="s">
        <v>430</v>
      </c>
      <c r="E67" t="s">
        <v>6</v>
      </c>
      <c r="F67" t="s">
        <v>71</v>
      </c>
    </row>
    <row r="68" spans="1:6" customFormat="1" x14ac:dyDescent="0.25">
      <c r="A68" t="s">
        <v>74</v>
      </c>
      <c r="B68" s="8" t="s">
        <v>173</v>
      </c>
      <c r="C68">
        <v>45</v>
      </c>
      <c r="D68" t="s">
        <v>2222</v>
      </c>
      <c r="E68" t="s">
        <v>2223</v>
      </c>
      <c r="F68" t="s">
        <v>2224</v>
      </c>
    </row>
    <row r="69" spans="1:6" customFormat="1" x14ac:dyDescent="0.25">
      <c r="A69" t="s">
        <v>74</v>
      </c>
      <c r="B69" s="8" t="s">
        <v>173</v>
      </c>
      <c r="C69">
        <v>45</v>
      </c>
      <c r="D69" t="s">
        <v>924</v>
      </c>
      <c r="E69" t="s">
        <v>295</v>
      </c>
      <c r="F69" t="s">
        <v>27</v>
      </c>
    </row>
    <row r="70" spans="1:6" customFormat="1" x14ac:dyDescent="0.25">
      <c r="A70" t="s">
        <v>74</v>
      </c>
      <c r="B70" s="8" t="s">
        <v>173</v>
      </c>
      <c r="C70">
        <v>45</v>
      </c>
      <c r="D70" t="s">
        <v>2225</v>
      </c>
      <c r="E70" t="s">
        <v>12</v>
      </c>
      <c r="F70" t="s">
        <v>102</v>
      </c>
    </row>
    <row r="71" spans="1:6" s="9" customFormat="1" ht="15" customHeight="1" x14ac:dyDescent="0.25">
      <c r="A71" s="9" t="s">
        <v>74</v>
      </c>
      <c r="B71" s="10" t="s">
        <v>173</v>
      </c>
      <c r="C71" s="9">
        <v>45</v>
      </c>
      <c r="D71" s="13" t="s">
        <v>481</v>
      </c>
      <c r="E71" s="13" t="s">
        <v>6</v>
      </c>
      <c r="F71" s="9" t="s">
        <v>156</v>
      </c>
    </row>
    <row r="72" spans="1:6" s="9" customFormat="1" ht="15" customHeight="1" x14ac:dyDescent="0.25">
      <c r="A72" s="9" t="s">
        <v>74</v>
      </c>
      <c r="B72" s="10" t="s">
        <v>173</v>
      </c>
      <c r="C72" s="9">
        <v>45</v>
      </c>
      <c r="D72" s="9" t="s">
        <v>1704</v>
      </c>
      <c r="E72" s="9" t="s">
        <v>124</v>
      </c>
      <c r="F72" s="9" t="s">
        <v>21</v>
      </c>
    </row>
    <row r="73" spans="1:6" s="9" customFormat="1" ht="15" customHeight="1" x14ac:dyDescent="0.25">
      <c r="A73" s="9" t="s">
        <v>74</v>
      </c>
      <c r="B73" s="10" t="s">
        <v>173</v>
      </c>
      <c r="C73" s="9">
        <v>45</v>
      </c>
      <c r="D73" s="9" t="s">
        <v>2226</v>
      </c>
      <c r="E73" s="9" t="s">
        <v>137</v>
      </c>
      <c r="F73" s="9" t="s">
        <v>59</v>
      </c>
    </row>
    <row r="74" spans="1:6" s="9" customFormat="1" ht="15" customHeight="1" x14ac:dyDescent="0.25">
      <c r="A74" s="9" t="s">
        <v>74</v>
      </c>
      <c r="B74" s="10" t="s">
        <v>173</v>
      </c>
      <c r="C74" s="9">
        <v>45</v>
      </c>
      <c r="D74" s="9" t="s">
        <v>2227</v>
      </c>
      <c r="E74" s="9" t="s">
        <v>87</v>
      </c>
      <c r="F74" s="9" t="s">
        <v>317</v>
      </c>
    </row>
    <row r="75" spans="1:6" s="9" customFormat="1" ht="15" customHeight="1" x14ac:dyDescent="0.25">
      <c r="A75" s="9" t="s">
        <v>74</v>
      </c>
      <c r="B75" s="10" t="s">
        <v>250</v>
      </c>
      <c r="C75" s="9">
        <v>45</v>
      </c>
      <c r="D75" s="9" t="s">
        <v>1554</v>
      </c>
      <c r="E75" s="9" t="s">
        <v>20</v>
      </c>
      <c r="F75" s="9" t="s">
        <v>84</v>
      </c>
    </row>
    <row r="76" spans="1:6" s="9" customFormat="1" ht="15" customHeight="1" x14ac:dyDescent="0.25">
      <c r="A76" s="9" t="s">
        <v>74</v>
      </c>
      <c r="B76" s="10" t="s">
        <v>250</v>
      </c>
      <c r="C76" s="9">
        <v>45</v>
      </c>
      <c r="D76" s="9" t="s">
        <v>367</v>
      </c>
      <c r="E76" s="9" t="s">
        <v>66</v>
      </c>
      <c r="F76" s="9" t="s">
        <v>21</v>
      </c>
    </row>
    <row r="77" spans="1:6" s="9" customFormat="1" ht="15" customHeight="1" x14ac:dyDescent="0.25">
      <c r="A77" s="9" t="s">
        <v>74</v>
      </c>
      <c r="B77" s="10" t="s">
        <v>346</v>
      </c>
      <c r="C77" s="9">
        <v>45</v>
      </c>
      <c r="D77" s="9" t="s">
        <v>1765</v>
      </c>
      <c r="E77" s="9" t="s">
        <v>363</v>
      </c>
      <c r="F77" s="9" t="s">
        <v>340</v>
      </c>
    </row>
    <row r="78" spans="1:6" customFormat="1" x14ac:dyDescent="0.25">
      <c r="A78" t="s">
        <v>74</v>
      </c>
      <c r="B78" s="8" t="s">
        <v>346</v>
      </c>
      <c r="C78">
        <v>45</v>
      </c>
      <c r="D78" t="s">
        <v>2279</v>
      </c>
      <c r="E78" t="s">
        <v>69</v>
      </c>
      <c r="F78" t="s">
        <v>61</v>
      </c>
    </row>
    <row r="79" spans="1:6" customFormat="1" x14ac:dyDescent="0.25">
      <c r="A79" t="s">
        <v>74</v>
      </c>
      <c r="B79" s="8" t="s">
        <v>346</v>
      </c>
      <c r="C79">
        <v>45</v>
      </c>
      <c r="D79" t="s">
        <v>753</v>
      </c>
      <c r="E79" t="s">
        <v>56</v>
      </c>
      <c r="F79" t="s">
        <v>48</v>
      </c>
    </row>
    <row r="80" spans="1:6" customFormat="1" x14ac:dyDescent="0.25">
      <c r="A80" t="s">
        <v>74</v>
      </c>
      <c r="B80" s="8" t="s">
        <v>346</v>
      </c>
      <c r="C80">
        <v>45</v>
      </c>
      <c r="D80" t="s">
        <v>2280</v>
      </c>
      <c r="E80" t="s">
        <v>833</v>
      </c>
      <c r="F80" t="s">
        <v>423</v>
      </c>
    </row>
    <row r="81" spans="1:6" customFormat="1" x14ac:dyDescent="0.25">
      <c r="A81" t="s">
        <v>74</v>
      </c>
      <c r="B81" s="8" t="s">
        <v>346</v>
      </c>
      <c r="C81">
        <v>45</v>
      </c>
      <c r="D81" t="s">
        <v>868</v>
      </c>
      <c r="E81" t="s">
        <v>12</v>
      </c>
      <c r="F81" t="s">
        <v>27</v>
      </c>
    </row>
    <row r="82" spans="1:6" customFormat="1" x14ac:dyDescent="0.25">
      <c r="A82" t="s">
        <v>74</v>
      </c>
      <c r="B82" s="8" t="s">
        <v>346</v>
      </c>
      <c r="C82">
        <v>45</v>
      </c>
      <c r="D82" t="s">
        <v>378</v>
      </c>
      <c r="E82" t="s">
        <v>20</v>
      </c>
      <c r="F82" t="s">
        <v>65</v>
      </c>
    </row>
    <row r="83" spans="1:6" customFormat="1" x14ac:dyDescent="0.25">
      <c r="A83" t="s">
        <v>74</v>
      </c>
      <c r="B83" s="8" t="s">
        <v>394</v>
      </c>
      <c r="C83">
        <v>45</v>
      </c>
      <c r="D83" t="s">
        <v>1654</v>
      </c>
      <c r="E83" t="s">
        <v>97</v>
      </c>
      <c r="F83" t="s">
        <v>27</v>
      </c>
    </row>
    <row r="84" spans="1:6" customFormat="1" x14ac:dyDescent="0.25">
      <c r="A84" t="s">
        <v>74</v>
      </c>
      <c r="B84" s="8" t="s">
        <v>398</v>
      </c>
      <c r="C84">
        <v>45</v>
      </c>
      <c r="D84" t="s">
        <v>1055</v>
      </c>
      <c r="E84" t="s">
        <v>53</v>
      </c>
      <c r="F84" t="s">
        <v>54</v>
      </c>
    </row>
    <row r="85" spans="1:6" customFormat="1" x14ac:dyDescent="0.25">
      <c r="A85" t="s">
        <v>74</v>
      </c>
      <c r="B85" s="8" t="s">
        <v>435</v>
      </c>
      <c r="C85">
        <v>45</v>
      </c>
      <c r="D85" t="s">
        <v>2305</v>
      </c>
      <c r="E85" t="s">
        <v>168</v>
      </c>
      <c r="F85" t="s">
        <v>93</v>
      </c>
    </row>
    <row r="86" spans="1:6" customFormat="1" x14ac:dyDescent="0.25">
      <c r="A86" t="s">
        <v>74</v>
      </c>
      <c r="B86" s="8" t="s">
        <v>463</v>
      </c>
      <c r="C86">
        <v>45</v>
      </c>
      <c r="D86" t="s">
        <v>448</v>
      </c>
      <c r="E86" t="s">
        <v>51</v>
      </c>
      <c r="F86" t="s">
        <v>146</v>
      </c>
    </row>
    <row r="87" spans="1:6" customFormat="1" x14ac:dyDescent="0.25">
      <c r="A87" t="s">
        <v>74</v>
      </c>
      <c r="B87" s="8" t="s">
        <v>463</v>
      </c>
      <c r="C87">
        <v>45</v>
      </c>
      <c r="D87" t="s">
        <v>757</v>
      </c>
      <c r="E87" t="s">
        <v>81</v>
      </c>
      <c r="F87" t="s">
        <v>61</v>
      </c>
    </row>
    <row r="88" spans="1:6" customFormat="1" x14ac:dyDescent="0.25">
      <c r="A88" t="s">
        <v>74</v>
      </c>
      <c r="B88" s="8" t="s">
        <v>514</v>
      </c>
      <c r="C88">
        <v>45</v>
      </c>
      <c r="D88" t="s">
        <v>2326</v>
      </c>
      <c r="E88" t="s">
        <v>81</v>
      </c>
      <c r="F88" t="s">
        <v>59</v>
      </c>
    </row>
    <row r="89" spans="1:6" customFormat="1" x14ac:dyDescent="0.25">
      <c r="A89" t="s">
        <v>74</v>
      </c>
      <c r="B89" s="8" t="s">
        <v>591</v>
      </c>
      <c r="C89">
        <v>45</v>
      </c>
      <c r="D89" t="s">
        <v>2337</v>
      </c>
      <c r="E89" t="s">
        <v>151</v>
      </c>
      <c r="F89" t="s">
        <v>21</v>
      </c>
    </row>
    <row r="90" spans="1:6" customFormat="1" x14ac:dyDescent="0.25">
      <c r="A90" t="s">
        <v>74</v>
      </c>
      <c r="B90" s="8" t="s">
        <v>591</v>
      </c>
      <c r="C90">
        <v>45</v>
      </c>
      <c r="D90" t="s">
        <v>2344</v>
      </c>
      <c r="E90" t="s">
        <v>34</v>
      </c>
      <c r="F90" t="s">
        <v>11</v>
      </c>
    </row>
    <row r="91" spans="1:6" customFormat="1" x14ac:dyDescent="0.25">
      <c r="A91" t="s">
        <v>74</v>
      </c>
      <c r="B91" s="8" t="s">
        <v>591</v>
      </c>
      <c r="C91">
        <v>45</v>
      </c>
      <c r="D91" t="s">
        <v>2345</v>
      </c>
      <c r="E91" t="s">
        <v>51</v>
      </c>
      <c r="F91" t="s">
        <v>17</v>
      </c>
    </row>
    <row r="92" spans="1:6" customFormat="1" x14ac:dyDescent="0.25">
      <c r="A92" t="s">
        <v>74</v>
      </c>
      <c r="B92" s="8" t="s">
        <v>677</v>
      </c>
      <c r="C92">
        <v>45</v>
      </c>
      <c r="D92" t="s">
        <v>2369</v>
      </c>
      <c r="E92" t="s">
        <v>838</v>
      </c>
      <c r="F92" t="s">
        <v>7</v>
      </c>
    </row>
    <row r="93" spans="1:6" customFormat="1" x14ac:dyDescent="0.25">
      <c r="A93" t="s">
        <v>74</v>
      </c>
      <c r="B93" s="8" t="s">
        <v>682</v>
      </c>
      <c r="C93">
        <v>45</v>
      </c>
      <c r="D93" t="s">
        <v>1642</v>
      </c>
      <c r="E93" t="s">
        <v>87</v>
      </c>
      <c r="F93" t="s">
        <v>518</v>
      </c>
    </row>
    <row r="94" spans="1:6" customFormat="1" x14ac:dyDescent="0.25">
      <c r="A94" t="s">
        <v>74</v>
      </c>
      <c r="B94" s="8" t="s">
        <v>682</v>
      </c>
      <c r="C94">
        <v>45</v>
      </c>
      <c r="D94" t="s">
        <v>2387</v>
      </c>
      <c r="E94" t="s">
        <v>168</v>
      </c>
      <c r="F94" t="s">
        <v>17</v>
      </c>
    </row>
    <row r="95" spans="1:6" customFormat="1" x14ac:dyDescent="0.25">
      <c r="A95" t="s">
        <v>74</v>
      </c>
      <c r="B95" s="8" t="s">
        <v>682</v>
      </c>
      <c r="C95">
        <v>45</v>
      </c>
      <c r="D95" t="s">
        <v>2388</v>
      </c>
      <c r="E95" t="s">
        <v>363</v>
      </c>
      <c r="F95" t="s">
        <v>65</v>
      </c>
    </row>
    <row r="96" spans="1:6" s="9" customFormat="1" ht="15" customHeight="1" x14ac:dyDescent="0.25">
      <c r="A96" s="9" t="s">
        <v>74</v>
      </c>
      <c r="B96" s="10" t="s">
        <v>682</v>
      </c>
      <c r="C96" s="9">
        <v>45</v>
      </c>
      <c r="D96" s="9" t="s">
        <v>2669</v>
      </c>
      <c r="E96" s="9" t="s">
        <v>144</v>
      </c>
      <c r="F96" s="9" t="s">
        <v>423</v>
      </c>
    </row>
    <row r="97" spans="1:6" s="9" customFormat="1" ht="15" customHeight="1" x14ac:dyDescent="0.25">
      <c r="A97" s="9" t="s">
        <v>74</v>
      </c>
      <c r="B97" s="10" t="s">
        <v>682</v>
      </c>
      <c r="C97" s="9">
        <v>45</v>
      </c>
      <c r="D97" s="9" t="s">
        <v>2389</v>
      </c>
      <c r="E97" s="9" t="s">
        <v>22</v>
      </c>
      <c r="F97" s="9" t="s">
        <v>21</v>
      </c>
    </row>
    <row r="98" spans="1:6" s="9" customFormat="1" ht="15" customHeight="1" x14ac:dyDescent="0.25">
      <c r="A98" s="9" t="s">
        <v>74</v>
      </c>
      <c r="B98" s="10" t="s">
        <v>837</v>
      </c>
      <c r="C98" s="9">
        <v>45</v>
      </c>
      <c r="D98" s="9" t="s">
        <v>89</v>
      </c>
      <c r="E98" s="9" t="s">
        <v>23</v>
      </c>
      <c r="F98" s="9" t="s">
        <v>7</v>
      </c>
    </row>
    <row r="99" spans="1:6" s="9" customFormat="1" ht="15" customHeight="1" x14ac:dyDescent="0.25">
      <c r="A99" s="9" t="s">
        <v>74</v>
      </c>
      <c r="B99" s="10" t="s">
        <v>837</v>
      </c>
      <c r="C99" s="9">
        <v>45</v>
      </c>
      <c r="D99" s="9" t="s">
        <v>2165</v>
      </c>
      <c r="E99" s="9" t="s">
        <v>808</v>
      </c>
      <c r="F99" s="9" t="s">
        <v>21</v>
      </c>
    </row>
    <row r="100" spans="1:6" s="9" customFormat="1" ht="15" customHeight="1" x14ac:dyDescent="0.25">
      <c r="A100" s="9" t="s">
        <v>74</v>
      </c>
      <c r="B100" s="10" t="s">
        <v>841</v>
      </c>
      <c r="C100" s="9">
        <v>45</v>
      </c>
      <c r="D100" s="9" t="s">
        <v>2417</v>
      </c>
      <c r="E100" s="9" t="s">
        <v>51</v>
      </c>
      <c r="F100" s="9" t="s">
        <v>589</v>
      </c>
    </row>
    <row r="101" spans="1:6" s="9" customFormat="1" ht="15" customHeight="1" x14ac:dyDescent="0.25">
      <c r="A101" s="9" t="s">
        <v>74</v>
      </c>
      <c r="B101" s="10" t="s">
        <v>841</v>
      </c>
      <c r="C101" s="9">
        <v>45</v>
      </c>
      <c r="D101" s="9" t="s">
        <v>1026</v>
      </c>
      <c r="E101" s="9" t="s">
        <v>124</v>
      </c>
      <c r="F101" s="9" t="s">
        <v>108</v>
      </c>
    </row>
    <row r="102" spans="1:6" s="9" customFormat="1" ht="15" customHeight="1" x14ac:dyDescent="0.25">
      <c r="A102" s="9" t="s">
        <v>74</v>
      </c>
      <c r="B102" s="10" t="s">
        <v>841</v>
      </c>
      <c r="C102" s="9">
        <v>45</v>
      </c>
      <c r="D102" s="9" t="s">
        <v>274</v>
      </c>
      <c r="E102" s="9" t="s">
        <v>124</v>
      </c>
      <c r="F102" s="9" t="s">
        <v>65</v>
      </c>
    </row>
    <row r="103" spans="1:6" s="9" customFormat="1" ht="15" customHeight="1" x14ac:dyDescent="0.25">
      <c r="A103" s="9" t="s">
        <v>74</v>
      </c>
      <c r="B103" s="10" t="s">
        <v>841</v>
      </c>
      <c r="C103" s="9">
        <v>45</v>
      </c>
      <c r="D103" s="9" t="s">
        <v>245</v>
      </c>
      <c r="E103" s="9" t="s">
        <v>660</v>
      </c>
      <c r="F103" s="9" t="s">
        <v>44</v>
      </c>
    </row>
    <row r="104" spans="1:6" s="9" customFormat="1" ht="15" customHeight="1" x14ac:dyDescent="0.25">
      <c r="A104" s="9" t="s">
        <v>74</v>
      </c>
      <c r="B104" s="10" t="s">
        <v>865</v>
      </c>
      <c r="C104" s="9">
        <v>45</v>
      </c>
      <c r="D104" s="9" t="s">
        <v>204</v>
      </c>
      <c r="E104" s="9" t="s">
        <v>472</v>
      </c>
      <c r="F104" s="9" t="s">
        <v>1134</v>
      </c>
    </row>
    <row r="105" spans="1:6" s="9" customFormat="1" ht="15" customHeight="1" x14ac:dyDescent="0.25">
      <c r="A105" s="9" t="s">
        <v>74</v>
      </c>
      <c r="B105" s="10" t="s">
        <v>865</v>
      </c>
      <c r="C105" s="9">
        <v>45</v>
      </c>
      <c r="D105" s="9" t="s">
        <v>1552</v>
      </c>
      <c r="E105" s="9" t="s">
        <v>805</v>
      </c>
      <c r="F105" s="9" t="s">
        <v>98</v>
      </c>
    </row>
    <row r="106" spans="1:6" s="9" customFormat="1" ht="15" customHeight="1" x14ac:dyDescent="0.25">
      <c r="A106" s="9" t="s">
        <v>74</v>
      </c>
      <c r="B106" s="10" t="s">
        <v>75</v>
      </c>
      <c r="C106" s="9">
        <v>40</v>
      </c>
      <c r="D106" s="9" t="s">
        <v>2190</v>
      </c>
      <c r="E106" s="9" t="s">
        <v>295</v>
      </c>
      <c r="F106" s="9" t="s">
        <v>7</v>
      </c>
    </row>
    <row r="107" spans="1:6" s="9" customFormat="1" ht="15" customHeight="1" x14ac:dyDescent="0.25">
      <c r="A107" s="9" t="s">
        <v>74</v>
      </c>
      <c r="B107" s="10" t="s">
        <v>173</v>
      </c>
      <c r="C107" s="9">
        <v>40</v>
      </c>
      <c r="D107" s="9" t="s">
        <v>2216</v>
      </c>
      <c r="E107" s="9" t="s">
        <v>805</v>
      </c>
      <c r="F107" s="9" t="s">
        <v>33</v>
      </c>
    </row>
    <row r="108" spans="1:6" s="9" customFormat="1" ht="15" customHeight="1" x14ac:dyDescent="0.25">
      <c r="A108" s="9" t="s">
        <v>74</v>
      </c>
      <c r="B108" s="10" t="s">
        <v>173</v>
      </c>
      <c r="C108" s="9">
        <v>40</v>
      </c>
      <c r="D108" s="9" t="s">
        <v>1191</v>
      </c>
      <c r="E108" s="9" t="s">
        <v>198</v>
      </c>
      <c r="F108" s="9" t="s">
        <v>59</v>
      </c>
    </row>
    <row r="109" spans="1:6" s="9" customFormat="1" ht="15" customHeight="1" x14ac:dyDescent="0.25">
      <c r="A109" s="9" t="s">
        <v>74</v>
      </c>
      <c r="B109" s="10" t="s">
        <v>173</v>
      </c>
      <c r="C109" s="9">
        <v>40</v>
      </c>
      <c r="D109" s="9" t="s">
        <v>2217</v>
      </c>
      <c r="E109" s="9" t="s">
        <v>73</v>
      </c>
      <c r="F109" s="9" t="s">
        <v>84</v>
      </c>
    </row>
    <row r="110" spans="1:6" s="9" customFormat="1" ht="15" customHeight="1" x14ac:dyDescent="0.25">
      <c r="A110" s="9" t="s">
        <v>74</v>
      </c>
      <c r="B110" s="10" t="s">
        <v>173</v>
      </c>
      <c r="C110" s="9">
        <v>40</v>
      </c>
      <c r="D110" s="9" t="s">
        <v>1317</v>
      </c>
      <c r="E110" s="9" t="s">
        <v>36</v>
      </c>
      <c r="F110" s="13" t="s">
        <v>65</v>
      </c>
    </row>
    <row r="111" spans="1:6" s="9" customFormat="1" ht="15" customHeight="1" x14ac:dyDescent="0.25">
      <c r="A111" s="9" t="s">
        <v>74</v>
      </c>
      <c r="B111" s="10" t="s">
        <v>173</v>
      </c>
      <c r="C111" s="9">
        <v>40</v>
      </c>
      <c r="D111" s="9" t="s">
        <v>2218</v>
      </c>
      <c r="E111" s="9" t="s">
        <v>153</v>
      </c>
      <c r="F111" s="9" t="s">
        <v>7</v>
      </c>
    </row>
    <row r="112" spans="1:6" s="9" customFormat="1" ht="15" customHeight="1" x14ac:dyDescent="0.25">
      <c r="A112" s="9" t="s">
        <v>74</v>
      </c>
      <c r="B112" s="10" t="s">
        <v>173</v>
      </c>
      <c r="C112" s="9">
        <v>40</v>
      </c>
      <c r="D112" s="9" t="s">
        <v>2219</v>
      </c>
      <c r="E112" s="9" t="s">
        <v>571</v>
      </c>
      <c r="F112" s="9" t="s">
        <v>93</v>
      </c>
    </row>
    <row r="113" spans="1:6" s="9" customFormat="1" ht="15" customHeight="1" x14ac:dyDescent="0.25">
      <c r="A113" s="9" t="s">
        <v>74</v>
      </c>
      <c r="B113" s="10" t="s">
        <v>173</v>
      </c>
      <c r="C113" s="9">
        <v>40</v>
      </c>
      <c r="D113" s="9" t="s">
        <v>2220</v>
      </c>
      <c r="E113" s="9" t="s">
        <v>166</v>
      </c>
      <c r="F113" s="9" t="s">
        <v>71</v>
      </c>
    </row>
    <row r="114" spans="1:6" s="9" customFormat="1" ht="15" customHeight="1" x14ac:dyDescent="0.25">
      <c r="A114" s="9" t="s">
        <v>74</v>
      </c>
      <c r="B114" s="10" t="s">
        <v>173</v>
      </c>
      <c r="C114" s="9">
        <v>40</v>
      </c>
      <c r="D114" s="13" t="s">
        <v>2670</v>
      </c>
      <c r="E114" s="13" t="s">
        <v>6</v>
      </c>
      <c r="F114" s="13" t="s">
        <v>368</v>
      </c>
    </row>
    <row r="115" spans="1:6" s="9" customFormat="1" ht="15" customHeight="1" x14ac:dyDescent="0.25">
      <c r="A115" s="9" t="s">
        <v>74</v>
      </c>
      <c r="B115" s="10" t="s">
        <v>173</v>
      </c>
      <c r="C115" s="9">
        <v>40</v>
      </c>
      <c r="D115" s="9" t="s">
        <v>2221</v>
      </c>
      <c r="E115" s="9" t="s">
        <v>97</v>
      </c>
      <c r="F115" s="9" t="s">
        <v>7</v>
      </c>
    </row>
    <row r="116" spans="1:6" s="9" customFormat="1" ht="15" customHeight="1" x14ac:dyDescent="0.25">
      <c r="A116" s="9" t="s">
        <v>74</v>
      </c>
      <c r="B116" s="10" t="s">
        <v>250</v>
      </c>
      <c r="C116" s="9">
        <v>40</v>
      </c>
      <c r="D116" s="9" t="s">
        <v>2250</v>
      </c>
      <c r="E116" s="9" t="s">
        <v>168</v>
      </c>
      <c r="F116" s="9" t="s">
        <v>10</v>
      </c>
    </row>
    <row r="117" spans="1:6" s="9" customFormat="1" ht="15" customHeight="1" x14ac:dyDescent="0.25">
      <c r="A117" s="9" t="s">
        <v>74</v>
      </c>
      <c r="B117" s="10" t="s">
        <v>250</v>
      </c>
      <c r="C117" s="9">
        <v>40</v>
      </c>
      <c r="D117" s="9" t="s">
        <v>1766</v>
      </c>
      <c r="E117" s="9" t="s">
        <v>144</v>
      </c>
      <c r="F117" s="9" t="s">
        <v>706</v>
      </c>
    </row>
    <row r="118" spans="1:6" s="9" customFormat="1" ht="15" customHeight="1" x14ac:dyDescent="0.25">
      <c r="A118" s="9" t="s">
        <v>74</v>
      </c>
      <c r="B118" s="10" t="s">
        <v>250</v>
      </c>
      <c r="C118" s="9">
        <v>40</v>
      </c>
      <c r="D118" s="9" t="s">
        <v>2251</v>
      </c>
      <c r="E118" s="9" t="s">
        <v>124</v>
      </c>
      <c r="F118" s="9" t="s">
        <v>688</v>
      </c>
    </row>
    <row r="119" spans="1:6" s="9" customFormat="1" ht="15" customHeight="1" x14ac:dyDescent="0.25">
      <c r="A119" s="9" t="s">
        <v>74</v>
      </c>
      <c r="B119" s="10" t="s">
        <v>250</v>
      </c>
      <c r="C119" s="9">
        <v>40</v>
      </c>
      <c r="D119" s="9" t="s">
        <v>1485</v>
      </c>
      <c r="E119" s="9" t="s">
        <v>6</v>
      </c>
      <c r="F119" s="9" t="s">
        <v>59</v>
      </c>
    </row>
    <row r="120" spans="1:6" s="9" customFormat="1" ht="15" customHeight="1" x14ac:dyDescent="0.25">
      <c r="A120" s="9" t="s">
        <v>74</v>
      </c>
      <c r="B120" s="10" t="s">
        <v>250</v>
      </c>
      <c r="C120" s="9">
        <v>40</v>
      </c>
      <c r="D120" s="9" t="s">
        <v>2252</v>
      </c>
      <c r="E120" s="9" t="s">
        <v>800</v>
      </c>
      <c r="F120" s="9" t="s">
        <v>191</v>
      </c>
    </row>
    <row r="121" spans="1:6" s="9" customFormat="1" ht="15" customHeight="1" x14ac:dyDescent="0.25">
      <c r="A121" s="9" t="s">
        <v>74</v>
      </c>
      <c r="B121" s="10" t="s">
        <v>346</v>
      </c>
      <c r="C121" s="9">
        <v>40</v>
      </c>
      <c r="D121" s="9" t="s">
        <v>2277</v>
      </c>
      <c r="E121" s="9" t="s">
        <v>128</v>
      </c>
      <c r="F121" s="9" t="s">
        <v>48</v>
      </c>
    </row>
    <row r="122" spans="1:6" s="9" customFormat="1" ht="15" customHeight="1" x14ac:dyDescent="0.25">
      <c r="A122" s="9" t="s">
        <v>74</v>
      </c>
      <c r="B122" s="10" t="s">
        <v>346</v>
      </c>
      <c r="C122" s="9">
        <v>40</v>
      </c>
      <c r="D122" s="9" t="s">
        <v>2278</v>
      </c>
      <c r="E122" s="9" t="s">
        <v>128</v>
      </c>
      <c r="F122" s="9" t="s">
        <v>48</v>
      </c>
    </row>
    <row r="123" spans="1:6" s="9" customFormat="1" ht="15" customHeight="1" x14ac:dyDescent="0.25">
      <c r="A123" s="9" t="s">
        <v>74</v>
      </c>
      <c r="B123" s="10" t="s">
        <v>346</v>
      </c>
      <c r="C123" s="9">
        <v>40</v>
      </c>
      <c r="D123" s="9" t="s">
        <v>1744</v>
      </c>
      <c r="E123" s="9" t="s">
        <v>301</v>
      </c>
      <c r="F123" s="9" t="s">
        <v>84</v>
      </c>
    </row>
    <row r="124" spans="1:6" s="9" customFormat="1" ht="15" customHeight="1" x14ac:dyDescent="0.25">
      <c r="A124" s="9" t="s">
        <v>74</v>
      </c>
      <c r="B124" s="10" t="s">
        <v>418</v>
      </c>
      <c r="C124" s="9">
        <v>40</v>
      </c>
      <c r="D124" s="9" t="s">
        <v>1766</v>
      </c>
      <c r="E124" s="9" t="s">
        <v>56</v>
      </c>
      <c r="F124" s="9" t="s">
        <v>19</v>
      </c>
    </row>
    <row r="125" spans="1:6" s="9" customFormat="1" ht="15" customHeight="1" x14ac:dyDescent="0.25">
      <c r="A125" s="9" t="s">
        <v>74</v>
      </c>
      <c r="B125" s="10" t="s">
        <v>435</v>
      </c>
      <c r="C125" s="9">
        <v>40</v>
      </c>
      <c r="D125" s="9" t="s">
        <v>1277</v>
      </c>
      <c r="E125" s="9" t="s">
        <v>122</v>
      </c>
      <c r="F125" s="9" t="s">
        <v>17</v>
      </c>
    </row>
    <row r="126" spans="1:6" s="9" customFormat="1" ht="15" customHeight="1" x14ac:dyDescent="0.25">
      <c r="A126" s="9" t="s">
        <v>74</v>
      </c>
      <c r="B126" s="10" t="s">
        <v>435</v>
      </c>
      <c r="C126" s="9">
        <v>40</v>
      </c>
      <c r="D126" s="9" t="s">
        <v>2304</v>
      </c>
      <c r="E126" s="9" t="s">
        <v>442</v>
      </c>
      <c r="F126" s="9" t="s">
        <v>21</v>
      </c>
    </row>
    <row r="127" spans="1:6" s="9" customFormat="1" ht="15" customHeight="1" x14ac:dyDescent="0.25">
      <c r="A127" s="9" t="s">
        <v>74</v>
      </c>
      <c r="B127" s="10" t="s">
        <v>463</v>
      </c>
      <c r="C127" s="9">
        <v>40</v>
      </c>
      <c r="D127" s="9" t="s">
        <v>2313</v>
      </c>
      <c r="E127" s="9" t="s">
        <v>47</v>
      </c>
      <c r="F127" s="9" t="s">
        <v>48</v>
      </c>
    </row>
    <row r="128" spans="1:6" s="9" customFormat="1" ht="15" customHeight="1" x14ac:dyDescent="0.25">
      <c r="A128" s="9" t="s">
        <v>74</v>
      </c>
      <c r="B128" s="10" t="s">
        <v>463</v>
      </c>
      <c r="C128" s="9">
        <v>40</v>
      </c>
      <c r="D128" s="9" t="s">
        <v>1191</v>
      </c>
      <c r="E128" s="9" t="s">
        <v>6</v>
      </c>
      <c r="F128" s="9" t="s">
        <v>444</v>
      </c>
    </row>
    <row r="129" spans="1:6" s="9" customFormat="1" ht="15" customHeight="1" x14ac:dyDescent="0.25">
      <c r="A129" s="9" t="s">
        <v>74</v>
      </c>
      <c r="B129" s="10" t="s">
        <v>566</v>
      </c>
      <c r="C129" s="9">
        <v>40</v>
      </c>
      <c r="D129" s="9" t="s">
        <v>2336</v>
      </c>
      <c r="E129" s="9" t="s">
        <v>69</v>
      </c>
      <c r="F129" s="9" t="s">
        <v>27</v>
      </c>
    </row>
    <row r="130" spans="1:6" s="9" customFormat="1" ht="15" customHeight="1" x14ac:dyDescent="0.25">
      <c r="A130" s="9" t="s">
        <v>74</v>
      </c>
      <c r="B130" s="10" t="s">
        <v>591</v>
      </c>
      <c r="C130" s="9">
        <v>40</v>
      </c>
      <c r="D130" s="9" t="s">
        <v>2671</v>
      </c>
      <c r="E130" s="9" t="s">
        <v>2672</v>
      </c>
      <c r="F130" s="9" t="s">
        <v>2673</v>
      </c>
    </row>
    <row r="131" spans="1:6" s="9" customFormat="1" ht="15" customHeight="1" x14ac:dyDescent="0.25">
      <c r="A131" s="9" t="s">
        <v>74</v>
      </c>
      <c r="B131" s="10" t="s">
        <v>629</v>
      </c>
      <c r="C131" s="9">
        <v>40</v>
      </c>
      <c r="D131" s="9" t="s">
        <v>2360</v>
      </c>
      <c r="E131" s="9" t="s">
        <v>166</v>
      </c>
      <c r="F131" s="9" t="s">
        <v>61</v>
      </c>
    </row>
    <row r="132" spans="1:6" s="9" customFormat="1" ht="15" customHeight="1" x14ac:dyDescent="0.25">
      <c r="A132" s="9" t="s">
        <v>74</v>
      </c>
      <c r="B132" s="10" t="s">
        <v>677</v>
      </c>
      <c r="C132" s="9">
        <v>40</v>
      </c>
      <c r="D132" s="9" t="s">
        <v>294</v>
      </c>
      <c r="E132" s="9" t="s">
        <v>69</v>
      </c>
      <c r="F132" s="9" t="s">
        <v>240</v>
      </c>
    </row>
    <row r="133" spans="1:6" s="9" customFormat="1" ht="15" customHeight="1" x14ac:dyDescent="0.25">
      <c r="A133" s="9" t="s">
        <v>74</v>
      </c>
      <c r="B133" s="10" t="s">
        <v>682</v>
      </c>
      <c r="C133" s="9">
        <v>40</v>
      </c>
      <c r="D133" s="9" t="s">
        <v>1684</v>
      </c>
      <c r="E133" s="9" t="s">
        <v>73</v>
      </c>
      <c r="F133" s="9" t="s">
        <v>54</v>
      </c>
    </row>
    <row r="134" spans="1:6" s="9" customFormat="1" ht="15" customHeight="1" x14ac:dyDescent="0.25">
      <c r="A134" s="9" t="s">
        <v>74</v>
      </c>
      <c r="B134" s="10" t="s">
        <v>682</v>
      </c>
      <c r="C134" s="9">
        <v>40</v>
      </c>
      <c r="D134" s="9" t="s">
        <v>402</v>
      </c>
      <c r="E134" s="9" t="s">
        <v>20</v>
      </c>
      <c r="F134" s="9" t="s">
        <v>44</v>
      </c>
    </row>
    <row r="135" spans="1:6" s="9" customFormat="1" ht="15" customHeight="1" x14ac:dyDescent="0.25">
      <c r="A135" s="9" t="s">
        <v>74</v>
      </c>
      <c r="B135" s="10" t="s">
        <v>682</v>
      </c>
      <c r="C135" s="9">
        <v>40</v>
      </c>
      <c r="D135" s="9" t="s">
        <v>1757</v>
      </c>
      <c r="E135" s="9" t="s">
        <v>849</v>
      </c>
      <c r="F135" s="9" t="s">
        <v>423</v>
      </c>
    </row>
    <row r="136" spans="1:6" s="9" customFormat="1" ht="15" customHeight="1" x14ac:dyDescent="0.25">
      <c r="A136" s="9" t="s">
        <v>74</v>
      </c>
      <c r="B136" s="10" t="s">
        <v>682</v>
      </c>
      <c r="C136" s="9">
        <v>40</v>
      </c>
      <c r="D136" s="9" t="s">
        <v>840</v>
      </c>
      <c r="E136" s="9" t="s">
        <v>513</v>
      </c>
      <c r="F136" s="9" t="s">
        <v>368</v>
      </c>
    </row>
    <row r="137" spans="1:6" customFormat="1" x14ac:dyDescent="0.25">
      <c r="A137" t="s">
        <v>74</v>
      </c>
      <c r="B137" s="8" t="s">
        <v>821</v>
      </c>
      <c r="C137">
        <v>40</v>
      </c>
      <c r="D137" t="s">
        <v>2408</v>
      </c>
      <c r="E137" t="s">
        <v>289</v>
      </c>
      <c r="F137" t="s">
        <v>10</v>
      </c>
    </row>
    <row r="138" spans="1:6" customFormat="1" x14ac:dyDescent="0.25">
      <c r="A138" t="s">
        <v>74</v>
      </c>
      <c r="B138" s="8" t="s">
        <v>821</v>
      </c>
      <c r="C138">
        <v>40</v>
      </c>
      <c r="D138" t="s">
        <v>2409</v>
      </c>
      <c r="E138" t="s">
        <v>2410</v>
      </c>
      <c r="F138" t="s">
        <v>10</v>
      </c>
    </row>
    <row r="139" spans="1:6" customFormat="1" x14ac:dyDescent="0.25">
      <c r="A139" t="s">
        <v>74</v>
      </c>
      <c r="B139" s="8" t="s">
        <v>837</v>
      </c>
      <c r="C139">
        <v>40</v>
      </c>
      <c r="D139" t="s">
        <v>420</v>
      </c>
      <c r="E139" t="s">
        <v>41</v>
      </c>
      <c r="F139" t="s">
        <v>84</v>
      </c>
    </row>
    <row r="140" spans="1:6" customFormat="1" x14ac:dyDescent="0.25">
      <c r="A140" t="s">
        <v>74</v>
      </c>
      <c r="B140" s="8" t="s">
        <v>854</v>
      </c>
      <c r="C140">
        <v>40</v>
      </c>
      <c r="D140" t="s">
        <v>1229</v>
      </c>
      <c r="E140" t="s">
        <v>226</v>
      </c>
      <c r="F140" t="s">
        <v>391</v>
      </c>
    </row>
    <row r="141" spans="1:6" customFormat="1" x14ac:dyDescent="0.25">
      <c r="A141" t="s">
        <v>74</v>
      </c>
      <c r="B141" s="8" t="s">
        <v>865</v>
      </c>
      <c r="C141">
        <v>40</v>
      </c>
      <c r="D141" t="s">
        <v>1489</v>
      </c>
      <c r="E141" t="s">
        <v>216</v>
      </c>
      <c r="F141" t="s">
        <v>133</v>
      </c>
    </row>
    <row r="142" spans="1:6" customFormat="1" x14ac:dyDescent="0.25">
      <c r="A142" t="s">
        <v>74</v>
      </c>
      <c r="B142" s="8" t="s">
        <v>865</v>
      </c>
      <c r="C142">
        <v>40</v>
      </c>
      <c r="D142" t="s">
        <v>2423</v>
      </c>
      <c r="E142" t="s">
        <v>151</v>
      </c>
      <c r="F142" t="s">
        <v>84</v>
      </c>
    </row>
    <row r="143" spans="1:6" customFormat="1" x14ac:dyDescent="0.25">
      <c r="A143" t="s">
        <v>74</v>
      </c>
      <c r="B143" s="8" t="s">
        <v>865</v>
      </c>
      <c r="C143">
        <v>40</v>
      </c>
      <c r="D143" t="s">
        <v>1618</v>
      </c>
      <c r="E143" t="s">
        <v>137</v>
      </c>
      <c r="F143" t="s">
        <v>59</v>
      </c>
    </row>
    <row r="144" spans="1:6" customFormat="1" x14ac:dyDescent="0.25">
      <c r="A144" t="s">
        <v>74</v>
      </c>
      <c r="B144" s="8" t="s">
        <v>75</v>
      </c>
      <c r="C144">
        <v>35</v>
      </c>
      <c r="D144" t="s">
        <v>89</v>
      </c>
      <c r="E144" t="s">
        <v>52</v>
      </c>
      <c r="F144" t="s">
        <v>27</v>
      </c>
    </row>
    <row r="145" spans="1:6" customFormat="1" x14ac:dyDescent="0.25">
      <c r="A145" t="s">
        <v>74</v>
      </c>
      <c r="B145" s="8" t="s">
        <v>75</v>
      </c>
      <c r="C145">
        <v>35</v>
      </c>
      <c r="D145" t="s">
        <v>1318</v>
      </c>
      <c r="E145" t="s">
        <v>20</v>
      </c>
      <c r="F145" t="s">
        <v>21</v>
      </c>
    </row>
    <row r="146" spans="1:6" customFormat="1" x14ac:dyDescent="0.25">
      <c r="A146" t="s">
        <v>74</v>
      </c>
      <c r="B146" s="8" t="s">
        <v>75</v>
      </c>
      <c r="C146">
        <v>35</v>
      </c>
      <c r="D146" t="s">
        <v>2198</v>
      </c>
      <c r="E146" t="s">
        <v>58</v>
      </c>
      <c r="F146" t="s">
        <v>27</v>
      </c>
    </row>
    <row r="147" spans="1:6" customFormat="1" x14ac:dyDescent="0.25">
      <c r="A147" t="s">
        <v>74</v>
      </c>
      <c r="B147" s="8" t="s">
        <v>75</v>
      </c>
      <c r="C147">
        <v>35</v>
      </c>
      <c r="D147" t="s">
        <v>2195</v>
      </c>
      <c r="E147" t="s">
        <v>87</v>
      </c>
      <c r="F147" t="s">
        <v>7</v>
      </c>
    </row>
    <row r="148" spans="1:6" customFormat="1" x14ac:dyDescent="0.25">
      <c r="A148" t="s">
        <v>74</v>
      </c>
      <c r="B148" s="8" t="s">
        <v>75</v>
      </c>
      <c r="C148">
        <v>35</v>
      </c>
      <c r="D148" t="s">
        <v>1876</v>
      </c>
      <c r="E148" t="s">
        <v>73</v>
      </c>
      <c r="F148" t="s">
        <v>54</v>
      </c>
    </row>
    <row r="149" spans="1:6" s="11" customFormat="1" ht="15" customHeight="1" x14ac:dyDescent="0.25">
      <c r="A149" s="11" t="s">
        <v>74</v>
      </c>
      <c r="B149" s="22" t="s">
        <v>75</v>
      </c>
      <c r="C149" s="11">
        <v>35</v>
      </c>
      <c r="D149" s="11" t="s">
        <v>1576</v>
      </c>
      <c r="E149" s="11" t="s">
        <v>64</v>
      </c>
      <c r="F149" s="11" t="s">
        <v>84</v>
      </c>
    </row>
    <row r="150" spans="1:6" s="11" customFormat="1" ht="15" customHeight="1" x14ac:dyDescent="0.25">
      <c r="A150" s="11" t="s">
        <v>74</v>
      </c>
      <c r="B150" s="22" t="s">
        <v>173</v>
      </c>
      <c r="C150" s="11">
        <v>35</v>
      </c>
      <c r="D150" s="11" t="s">
        <v>644</v>
      </c>
      <c r="E150" s="11" t="s">
        <v>81</v>
      </c>
      <c r="F150" s="11" t="s">
        <v>59</v>
      </c>
    </row>
    <row r="151" spans="1:6" s="11" customFormat="1" ht="15" customHeight="1" x14ac:dyDescent="0.25">
      <c r="A151" s="11" t="s">
        <v>74</v>
      </c>
      <c r="B151" s="22" t="s">
        <v>173</v>
      </c>
      <c r="C151" s="11">
        <v>35</v>
      </c>
      <c r="D151" s="11" t="s">
        <v>2013</v>
      </c>
      <c r="E151" s="11" t="s">
        <v>12</v>
      </c>
      <c r="F151" s="11" t="s">
        <v>19</v>
      </c>
    </row>
    <row r="152" spans="1:6" s="11" customFormat="1" ht="15" customHeight="1" x14ac:dyDescent="0.25">
      <c r="A152" s="11" t="s">
        <v>74</v>
      </c>
      <c r="B152" s="22" t="s">
        <v>173</v>
      </c>
      <c r="C152" s="11">
        <v>35</v>
      </c>
      <c r="D152" s="11" t="s">
        <v>938</v>
      </c>
      <c r="E152" s="11" t="s">
        <v>278</v>
      </c>
      <c r="F152" s="11" t="s">
        <v>1111</v>
      </c>
    </row>
    <row r="153" spans="1:6" s="11" customFormat="1" ht="15" customHeight="1" x14ac:dyDescent="0.25">
      <c r="A153" s="11" t="s">
        <v>74</v>
      </c>
      <c r="B153" s="22" t="s">
        <v>173</v>
      </c>
      <c r="C153" s="11">
        <v>35</v>
      </c>
      <c r="D153" s="11" t="s">
        <v>2210</v>
      </c>
      <c r="E153" s="11" t="s">
        <v>13</v>
      </c>
      <c r="F153" s="11" t="s">
        <v>27</v>
      </c>
    </row>
    <row r="154" spans="1:6" s="11" customFormat="1" ht="15" customHeight="1" x14ac:dyDescent="0.25">
      <c r="A154" s="11" t="s">
        <v>74</v>
      </c>
      <c r="B154" s="22" t="s">
        <v>173</v>
      </c>
      <c r="C154" s="11">
        <v>35</v>
      </c>
      <c r="D154" s="11" t="s">
        <v>2211</v>
      </c>
      <c r="E154" s="11" t="s">
        <v>64</v>
      </c>
      <c r="F154" s="11" t="s">
        <v>44</v>
      </c>
    </row>
    <row r="155" spans="1:6" s="11" customFormat="1" ht="15" customHeight="1" x14ac:dyDescent="0.25">
      <c r="A155" s="11" t="s">
        <v>74</v>
      </c>
      <c r="B155" s="22" t="s">
        <v>173</v>
      </c>
      <c r="C155" s="11">
        <v>35</v>
      </c>
      <c r="D155" s="11" t="s">
        <v>2212</v>
      </c>
      <c r="E155" s="11" t="s">
        <v>198</v>
      </c>
      <c r="F155" s="11" t="s">
        <v>98</v>
      </c>
    </row>
    <row r="156" spans="1:6" s="11" customFormat="1" ht="15" customHeight="1" x14ac:dyDescent="0.25">
      <c r="A156" s="11" t="s">
        <v>74</v>
      </c>
      <c r="B156" s="22" t="s">
        <v>173</v>
      </c>
      <c r="C156" s="11">
        <v>35</v>
      </c>
      <c r="D156" s="11" t="s">
        <v>2213</v>
      </c>
      <c r="E156" s="11" t="s">
        <v>719</v>
      </c>
      <c r="F156" s="11" t="s">
        <v>282</v>
      </c>
    </row>
    <row r="157" spans="1:6" s="11" customFormat="1" ht="15" customHeight="1" x14ac:dyDescent="0.25">
      <c r="A157" s="11" t="s">
        <v>74</v>
      </c>
      <c r="B157" s="22" t="s">
        <v>173</v>
      </c>
      <c r="C157" s="11">
        <v>35</v>
      </c>
      <c r="D157" s="11" t="s">
        <v>2214</v>
      </c>
      <c r="E157" s="11" t="s">
        <v>41</v>
      </c>
      <c r="F157" s="11" t="s">
        <v>108</v>
      </c>
    </row>
    <row r="158" spans="1:6" s="11" customFormat="1" ht="15" customHeight="1" x14ac:dyDescent="0.25">
      <c r="A158" s="11" t="s">
        <v>74</v>
      </c>
      <c r="B158" s="22" t="s">
        <v>173</v>
      </c>
      <c r="C158" s="11">
        <v>35</v>
      </c>
      <c r="D158" s="11" t="s">
        <v>2215</v>
      </c>
      <c r="E158" s="11" t="s">
        <v>69</v>
      </c>
      <c r="F158" s="11" t="s">
        <v>7</v>
      </c>
    </row>
    <row r="159" spans="1:6" s="11" customFormat="1" ht="15" customHeight="1" x14ac:dyDescent="0.25">
      <c r="A159" s="11" t="s">
        <v>74</v>
      </c>
      <c r="B159" s="22" t="s">
        <v>250</v>
      </c>
      <c r="C159" s="11">
        <v>35</v>
      </c>
      <c r="D159" s="11" t="s">
        <v>1191</v>
      </c>
      <c r="E159" s="11" t="s">
        <v>87</v>
      </c>
      <c r="F159" s="11" t="s">
        <v>71</v>
      </c>
    </row>
    <row r="160" spans="1:6" s="11" customFormat="1" ht="15" customHeight="1" x14ac:dyDescent="0.25">
      <c r="A160" s="11" t="s">
        <v>74</v>
      </c>
      <c r="B160" s="22" t="s">
        <v>250</v>
      </c>
      <c r="C160" s="11">
        <v>35</v>
      </c>
      <c r="D160" s="11" t="s">
        <v>958</v>
      </c>
      <c r="E160" s="11" t="s">
        <v>144</v>
      </c>
      <c r="F160" s="11" t="s">
        <v>59</v>
      </c>
    </row>
    <row r="161" spans="1:6" s="11" customFormat="1" ht="15" customHeight="1" x14ac:dyDescent="0.25">
      <c r="A161" s="11" t="s">
        <v>74</v>
      </c>
      <c r="B161" s="22" t="s">
        <v>250</v>
      </c>
      <c r="C161" s="11">
        <v>35</v>
      </c>
      <c r="D161" s="11" t="s">
        <v>2246</v>
      </c>
      <c r="E161" s="11" t="s">
        <v>12</v>
      </c>
      <c r="F161" s="11" t="s">
        <v>27</v>
      </c>
    </row>
    <row r="162" spans="1:6" s="11" customFormat="1" ht="15" customHeight="1" x14ac:dyDescent="0.25">
      <c r="A162" s="11" t="s">
        <v>74</v>
      </c>
      <c r="B162" s="22" t="s">
        <v>250</v>
      </c>
      <c r="C162" s="11">
        <v>35</v>
      </c>
      <c r="D162" s="11" t="s">
        <v>2247</v>
      </c>
      <c r="E162" s="11" t="s">
        <v>23</v>
      </c>
      <c r="F162" s="11" t="s">
        <v>98</v>
      </c>
    </row>
    <row r="163" spans="1:6" s="11" customFormat="1" ht="15" customHeight="1" x14ac:dyDescent="0.25">
      <c r="A163" s="11" t="s">
        <v>74</v>
      </c>
      <c r="B163" s="22" t="s">
        <v>250</v>
      </c>
      <c r="C163" s="11">
        <v>35</v>
      </c>
      <c r="D163" s="11" t="s">
        <v>2248</v>
      </c>
      <c r="E163" s="11" t="s">
        <v>23</v>
      </c>
      <c r="F163" s="11" t="s">
        <v>240</v>
      </c>
    </row>
    <row r="164" spans="1:6" s="11" customFormat="1" ht="15" customHeight="1" x14ac:dyDescent="0.25">
      <c r="A164" s="11" t="s">
        <v>74</v>
      </c>
      <c r="B164" s="22" t="s">
        <v>250</v>
      </c>
      <c r="C164" s="11">
        <v>35</v>
      </c>
      <c r="D164" s="11" t="s">
        <v>2249</v>
      </c>
      <c r="E164" s="11" t="s">
        <v>289</v>
      </c>
      <c r="F164" s="11" t="s">
        <v>44</v>
      </c>
    </row>
    <row r="165" spans="1:6" s="11" customFormat="1" ht="15" customHeight="1" x14ac:dyDescent="0.25">
      <c r="A165" s="11" t="s">
        <v>74</v>
      </c>
      <c r="B165" s="22" t="s">
        <v>346</v>
      </c>
      <c r="C165" s="11">
        <v>35</v>
      </c>
      <c r="D165" s="11" t="s">
        <v>347</v>
      </c>
      <c r="E165" s="11" t="s">
        <v>181</v>
      </c>
      <c r="F165" s="11" t="s">
        <v>7</v>
      </c>
    </row>
    <row r="166" spans="1:6" s="11" customFormat="1" ht="15" customHeight="1" x14ac:dyDescent="0.25">
      <c r="A166" s="11" t="s">
        <v>74</v>
      </c>
      <c r="B166" s="22" t="s">
        <v>346</v>
      </c>
      <c r="C166" s="11">
        <v>35</v>
      </c>
      <c r="D166" s="11" t="s">
        <v>1574</v>
      </c>
      <c r="E166" s="11" t="s">
        <v>12</v>
      </c>
      <c r="F166" s="11" t="s">
        <v>48</v>
      </c>
    </row>
    <row r="167" spans="1:6" s="11" customFormat="1" ht="15" customHeight="1" x14ac:dyDescent="0.25">
      <c r="A167" s="11" t="s">
        <v>74</v>
      </c>
      <c r="B167" s="22" t="s">
        <v>346</v>
      </c>
      <c r="C167" s="11">
        <v>35</v>
      </c>
      <c r="D167" s="11" t="s">
        <v>2266</v>
      </c>
      <c r="E167" s="11" t="s">
        <v>87</v>
      </c>
      <c r="F167" s="11" t="s">
        <v>27</v>
      </c>
    </row>
    <row r="168" spans="1:6" s="11" customFormat="1" ht="15" customHeight="1" x14ac:dyDescent="0.25">
      <c r="A168" s="11" t="s">
        <v>74</v>
      </c>
      <c r="B168" s="22" t="s">
        <v>346</v>
      </c>
      <c r="C168" s="11">
        <v>35</v>
      </c>
      <c r="D168" s="11" t="s">
        <v>2267</v>
      </c>
      <c r="E168" s="11" t="s">
        <v>81</v>
      </c>
      <c r="F168" s="11" t="s">
        <v>7</v>
      </c>
    </row>
    <row r="169" spans="1:6" s="11" customFormat="1" ht="15" customHeight="1" x14ac:dyDescent="0.25">
      <c r="A169" s="11" t="s">
        <v>74</v>
      </c>
      <c r="B169" s="22" t="s">
        <v>346</v>
      </c>
      <c r="C169" s="11">
        <v>35</v>
      </c>
      <c r="D169" s="11" t="s">
        <v>2268</v>
      </c>
      <c r="E169" s="11" t="s">
        <v>29</v>
      </c>
      <c r="F169" s="11" t="s">
        <v>37</v>
      </c>
    </row>
    <row r="170" spans="1:6" s="11" customFormat="1" ht="15" customHeight="1" x14ac:dyDescent="0.25">
      <c r="A170" s="11" t="s">
        <v>74</v>
      </c>
      <c r="B170" s="22" t="s">
        <v>346</v>
      </c>
      <c r="C170" s="11">
        <v>35</v>
      </c>
      <c r="D170" s="11" t="s">
        <v>2269</v>
      </c>
      <c r="E170" s="11" t="s">
        <v>12</v>
      </c>
      <c r="F170" s="11" t="s">
        <v>48</v>
      </c>
    </row>
    <row r="171" spans="1:6" s="11" customFormat="1" ht="15" customHeight="1" x14ac:dyDescent="0.25">
      <c r="A171" s="11" t="s">
        <v>74</v>
      </c>
      <c r="B171" s="22" t="s">
        <v>346</v>
      </c>
      <c r="C171" s="11">
        <v>35</v>
      </c>
      <c r="D171" s="11" t="s">
        <v>2270</v>
      </c>
      <c r="E171" s="11" t="s">
        <v>1846</v>
      </c>
      <c r="F171" s="11" t="s">
        <v>48</v>
      </c>
    </row>
    <row r="172" spans="1:6" s="11" customFormat="1" ht="15" customHeight="1" x14ac:dyDescent="0.25">
      <c r="A172" s="11" t="s">
        <v>74</v>
      </c>
      <c r="B172" s="22" t="s">
        <v>346</v>
      </c>
      <c r="C172" s="11">
        <v>35</v>
      </c>
      <c r="D172" s="11" t="s">
        <v>2271</v>
      </c>
      <c r="E172" s="11" t="s">
        <v>22</v>
      </c>
      <c r="F172" s="11" t="s">
        <v>17</v>
      </c>
    </row>
    <row r="173" spans="1:6" s="9" customFormat="1" ht="15" customHeight="1" x14ac:dyDescent="0.25">
      <c r="A173" s="9" t="s">
        <v>74</v>
      </c>
      <c r="B173" s="10" t="s">
        <v>346</v>
      </c>
      <c r="C173" s="9">
        <v>35</v>
      </c>
      <c r="D173" s="9" t="s">
        <v>2272</v>
      </c>
      <c r="E173" s="9" t="s">
        <v>16</v>
      </c>
      <c r="F173" s="9" t="s">
        <v>141</v>
      </c>
    </row>
    <row r="174" spans="1:6" customFormat="1" x14ac:dyDescent="0.25">
      <c r="A174" t="s">
        <v>74</v>
      </c>
      <c r="B174" s="8" t="s">
        <v>346</v>
      </c>
      <c r="C174">
        <v>35</v>
      </c>
      <c r="D174" t="s">
        <v>2273</v>
      </c>
      <c r="E174" t="s">
        <v>592</v>
      </c>
      <c r="F174" t="s">
        <v>21</v>
      </c>
    </row>
    <row r="175" spans="1:6" customFormat="1" x14ac:dyDescent="0.25">
      <c r="A175" t="s">
        <v>74</v>
      </c>
      <c r="B175" s="8" t="s">
        <v>346</v>
      </c>
      <c r="C175">
        <v>35</v>
      </c>
      <c r="D175" t="s">
        <v>2274</v>
      </c>
      <c r="E175" t="s">
        <v>58</v>
      </c>
      <c r="F175" t="s">
        <v>27</v>
      </c>
    </row>
    <row r="176" spans="1:6" customFormat="1" x14ac:dyDescent="0.25">
      <c r="A176" t="s">
        <v>74</v>
      </c>
      <c r="B176" s="8" t="s">
        <v>346</v>
      </c>
      <c r="C176">
        <v>35</v>
      </c>
      <c r="D176" t="s">
        <v>416</v>
      </c>
      <c r="E176" t="s">
        <v>41</v>
      </c>
      <c r="F176" t="s">
        <v>311</v>
      </c>
    </row>
    <row r="177" spans="1:6" customFormat="1" x14ac:dyDescent="0.25">
      <c r="A177" t="s">
        <v>74</v>
      </c>
      <c r="B177" s="8" t="s">
        <v>346</v>
      </c>
      <c r="C177">
        <v>35</v>
      </c>
      <c r="D177" t="s">
        <v>915</v>
      </c>
      <c r="E177" t="s">
        <v>275</v>
      </c>
      <c r="F177" t="s">
        <v>133</v>
      </c>
    </row>
    <row r="178" spans="1:6" customFormat="1" x14ac:dyDescent="0.25">
      <c r="A178" t="s">
        <v>74</v>
      </c>
      <c r="B178" s="8" t="s">
        <v>346</v>
      </c>
      <c r="C178">
        <v>35</v>
      </c>
      <c r="D178" t="s">
        <v>2275</v>
      </c>
      <c r="E178" t="s">
        <v>144</v>
      </c>
      <c r="F178" t="s">
        <v>98</v>
      </c>
    </row>
    <row r="179" spans="1:6" customFormat="1" x14ac:dyDescent="0.25">
      <c r="A179" t="s">
        <v>74</v>
      </c>
      <c r="B179" s="8" t="s">
        <v>346</v>
      </c>
      <c r="C179">
        <v>35</v>
      </c>
      <c r="D179" t="s">
        <v>2276</v>
      </c>
      <c r="E179" t="s">
        <v>137</v>
      </c>
      <c r="F179" t="s">
        <v>7</v>
      </c>
    </row>
    <row r="180" spans="1:6" customFormat="1" x14ac:dyDescent="0.25">
      <c r="A180" t="s">
        <v>74</v>
      </c>
      <c r="B180" s="8" t="s">
        <v>394</v>
      </c>
      <c r="C180">
        <v>35</v>
      </c>
      <c r="D180" t="s">
        <v>2289</v>
      </c>
      <c r="E180" t="s">
        <v>472</v>
      </c>
      <c r="F180" t="s">
        <v>2290</v>
      </c>
    </row>
    <row r="181" spans="1:6" customFormat="1" x14ac:dyDescent="0.25">
      <c r="A181" t="s">
        <v>74</v>
      </c>
      <c r="B181" s="8" t="s">
        <v>394</v>
      </c>
      <c r="C181">
        <v>35</v>
      </c>
      <c r="D181" t="s">
        <v>2291</v>
      </c>
      <c r="E181" t="s">
        <v>765</v>
      </c>
      <c r="F181" t="s">
        <v>141</v>
      </c>
    </row>
    <row r="182" spans="1:6" customFormat="1" x14ac:dyDescent="0.25">
      <c r="A182" t="s">
        <v>74</v>
      </c>
      <c r="B182" s="8" t="s">
        <v>398</v>
      </c>
      <c r="C182">
        <v>35</v>
      </c>
      <c r="D182" t="s">
        <v>402</v>
      </c>
      <c r="E182" t="s">
        <v>140</v>
      </c>
      <c r="F182" t="s">
        <v>141</v>
      </c>
    </row>
    <row r="183" spans="1:6" s="9" customFormat="1" ht="15" customHeight="1" x14ac:dyDescent="0.25">
      <c r="A183" s="9" t="s">
        <v>74</v>
      </c>
      <c r="B183" s="10" t="s">
        <v>411</v>
      </c>
      <c r="C183" s="9">
        <v>35</v>
      </c>
      <c r="D183" s="9" t="s">
        <v>456</v>
      </c>
      <c r="E183" s="9" t="s">
        <v>168</v>
      </c>
      <c r="F183" s="9" t="s">
        <v>17</v>
      </c>
    </row>
    <row r="184" spans="1:6" s="9" customFormat="1" ht="15" customHeight="1" x14ac:dyDescent="0.25">
      <c r="A184" s="9" t="s">
        <v>74</v>
      </c>
      <c r="B184" s="10" t="s">
        <v>447</v>
      </c>
      <c r="C184" s="9">
        <v>35</v>
      </c>
      <c r="D184" s="9" t="s">
        <v>2307</v>
      </c>
      <c r="E184" s="9" t="s">
        <v>20</v>
      </c>
      <c r="F184" s="9" t="s">
        <v>17</v>
      </c>
    </row>
    <row r="185" spans="1:6" s="9" customFormat="1" ht="15" customHeight="1" x14ac:dyDescent="0.25">
      <c r="A185" s="9" t="s">
        <v>74</v>
      </c>
      <c r="B185" s="10" t="s">
        <v>447</v>
      </c>
      <c r="C185" s="9">
        <v>35</v>
      </c>
      <c r="D185" s="9" t="s">
        <v>2308</v>
      </c>
      <c r="E185" s="9" t="s">
        <v>1012</v>
      </c>
      <c r="F185" s="9" t="s">
        <v>191</v>
      </c>
    </row>
    <row r="186" spans="1:6" s="9" customFormat="1" ht="15" customHeight="1" x14ac:dyDescent="0.25">
      <c r="A186" s="9" t="s">
        <v>74</v>
      </c>
      <c r="B186" s="10" t="s">
        <v>454</v>
      </c>
      <c r="C186" s="9">
        <v>35</v>
      </c>
      <c r="D186" s="9" t="s">
        <v>2310</v>
      </c>
      <c r="E186" s="9" t="s">
        <v>216</v>
      </c>
      <c r="F186" s="9" t="s">
        <v>40</v>
      </c>
    </row>
    <row r="187" spans="1:6" s="9" customFormat="1" ht="15" customHeight="1" x14ac:dyDescent="0.25">
      <c r="A187" s="9" t="s">
        <v>74</v>
      </c>
      <c r="B187" s="10" t="s">
        <v>463</v>
      </c>
      <c r="C187" s="9">
        <v>35</v>
      </c>
      <c r="D187" s="9" t="s">
        <v>2312</v>
      </c>
      <c r="E187" s="9" t="s">
        <v>144</v>
      </c>
      <c r="F187" s="9" t="s">
        <v>27</v>
      </c>
    </row>
    <row r="188" spans="1:6" s="9" customFormat="1" ht="15" customHeight="1" x14ac:dyDescent="0.25">
      <c r="A188" s="9" t="s">
        <v>74</v>
      </c>
      <c r="B188" s="10" t="s">
        <v>514</v>
      </c>
      <c r="C188" s="9">
        <v>35</v>
      </c>
      <c r="D188" s="9" t="s">
        <v>2325</v>
      </c>
      <c r="E188" s="9" t="s">
        <v>930</v>
      </c>
      <c r="F188" s="9" t="s">
        <v>11</v>
      </c>
    </row>
    <row r="189" spans="1:6" s="9" customFormat="1" ht="15" customHeight="1" x14ac:dyDescent="0.25">
      <c r="A189" s="9" t="s">
        <v>74</v>
      </c>
      <c r="B189" s="10" t="s">
        <v>520</v>
      </c>
      <c r="C189" s="9">
        <v>35</v>
      </c>
      <c r="D189" s="9" t="s">
        <v>2328</v>
      </c>
      <c r="E189" s="9" t="s">
        <v>2329</v>
      </c>
      <c r="F189" s="9" t="s">
        <v>2330</v>
      </c>
    </row>
    <row r="190" spans="1:6" s="9" customFormat="1" ht="15" customHeight="1" x14ac:dyDescent="0.25">
      <c r="A190" s="9" t="s">
        <v>74</v>
      </c>
      <c r="B190" s="10" t="s">
        <v>551</v>
      </c>
      <c r="C190" s="9">
        <v>35</v>
      </c>
      <c r="D190" s="9" t="s">
        <v>2331</v>
      </c>
      <c r="E190" s="9" t="s">
        <v>95</v>
      </c>
      <c r="F190" s="9" t="s">
        <v>21</v>
      </c>
    </row>
    <row r="191" spans="1:6" s="9" customFormat="1" ht="15" customHeight="1" x14ac:dyDescent="0.25">
      <c r="A191" s="9" t="s">
        <v>74</v>
      </c>
      <c r="B191" s="10" t="s">
        <v>551</v>
      </c>
      <c r="C191" s="9">
        <v>35</v>
      </c>
      <c r="D191" s="9" t="s">
        <v>329</v>
      </c>
      <c r="E191" s="9" t="s">
        <v>67</v>
      </c>
      <c r="F191" s="9" t="s">
        <v>7</v>
      </c>
    </row>
    <row r="192" spans="1:6" s="9" customFormat="1" ht="15" customHeight="1" x14ac:dyDescent="0.25">
      <c r="A192" s="9" t="s">
        <v>74</v>
      </c>
      <c r="B192" s="10" t="s">
        <v>551</v>
      </c>
      <c r="C192" s="9">
        <v>35</v>
      </c>
      <c r="D192" s="9" t="s">
        <v>2332</v>
      </c>
      <c r="E192" s="9" t="s">
        <v>41</v>
      </c>
      <c r="F192" s="9" t="s">
        <v>84</v>
      </c>
    </row>
    <row r="193" spans="1:6" s="9" customFormat="1" ht="15" customHeight="1" x14ac:dyDescent="0.25">
      <c r="A193" s="9" t="s">
        <v>74</v>
      </c>
      <c r="B193" s="10" t="s">
        <v>560</v>
      </c>
      <c r="C193" s="9">
        <v>35</v>
      </c>
      <c r="D193" s="9" t="s">
        <v>2334</v>
      </c>
      <c r="E193" s="9" t="s">
        <v>32</v>
      </c>
      <c r="F193" s="9" t="s">
        <v>2335</v>
      </c>
    </row>
    <row r="194" spans="1:6" s="9" customFormat="1" ht="15" customHeight="1" x14ac:dyDescent="0.25">
      <c r="A194" s="9" t="s">
        <v>74</v>
      </c>
      <c r="B194" s="10" t="s">
        <v>573</v>
      </c>
      <c r="C194" s="9">
        <v>35</v>
      </c>
      <c r="D194" s="9" t="s">
        <v>596</v>
      </c>
      <c r="E194" s="9" t="s">
        <v>69</v>
      </c>
      <c r="F194" s="9" t="s">
        <v>27</v>
      </c>
    </row>
    <row r="195" spans="1:6" s="9" customFormat="1" ht="15" customHeight="1" x14ac:dyDescent="0.25">
      <c r="A195" s="9" t="s">
        <v>74</v>
      </c>
      <c r="B195" s="10" t="s">
        <v>591</v>
      </c>
      <c r="C195" s="9">
        <v>35</v>
      </c>
      <c r="D195" s="9" t="s">
        <v>2341</v>
      </c>
      <c r="E195" s="9" t="s">
        <v>64</v>
      </c>
      <c r="F195" s="9" t="s">
        <v>2342</v>
      </c>
    </row>
    <row r="196" spans="1:6" s="9" customFormat="1" ht="15" customHeight="1" x14ac:dyDescent="0.25">
      <c r="A196" s="9" t="s">
        <v>74</v>
      </c>
      <c r="B196" s="10" t="s">
        <v>591</v>
      </c>
      <c r="C196" s="9">
        <v>35</v>
      </c>
      <c r="D196" s="9" t="s">
        <v>777</v>
      </c>
      <c r="E196" s="9" t="s">
        <v>64</v>
      </c>
      <c r="F196" s="9" t="s">
        <v>44</v>
      </c>
    </row>
    <row r="197" spans="1:6" s="9" customFormat="1" ht="15" customHeight="1" x14ac:dyDescent="0.25">
      <c r="A197" s="9" t="s">
        <v>74</v>
      </c>
      <c r="B197" s="10" t="s">
        <v>591</v>
      </c>
      <c r="C197" s="9">
        <v>35</v>
      </c>
      <c r="D197" s="9" t="s">
        <v>2343</v>
      </c>
      <c r="E197" s="9" t="s">
        <v>36</v>
      </c>
      <c r="F197" s="9" t="s">
        <v>17</v>
      </c>
    </row>
    <row r="198" spans="1:6" s="9" customFormat="1" ht="15" customHeight="1" x14ac:dyDescent="0.25">
      <c r="A198" s="9" t="s">
        <v>74</v>
      </c>
      <c r="B198" s="10" t="s">
        <v>629</v>
      </c>
      <c r="C198" s="9">
        <v>35</v>
      </c>
      <c r="D198" s="9" t="s">
        <v>2359</v>
      </c>
      <c r="E198" s="9" t="s">
        <v>1012</v>
      </c>
      <c r="F198" s="9" t="s">
        <v>82</v>
      </c>
    </row>
    <row r="199" spans="1:6" s="9" customFormat="1" ht="15" customHeight="1" x14ac:dyDescent="0.25">
      <c r="A199" s="9" t="s">
        <v>74</v>
      </c>
      <c r="B199" s="10" t="s">
        <v>677</v>
      </c>
      <c r="C199" s="9">
        <v>35</v>
      </c>
      <c r="D199" s="9" t="s">
        <v>2365</v>
      </c>
      <c r="E199" s="9" t="s">
        <v>2366</v>
      </c>
      <c r="F199" s="9" t="s">
        <v>10</v>
      </c>
    </row>
    <row r="200" spans="1:6" s="9" customFormat="1" ht="15" customHeight="1" x14ac:dyDescent="0.25">
      <c r="A200" s="9" t="s">
        <v>74</v>
      </c>
      <c r="B200" s="10" t="s">
        <v>677</v>
      </c>
      <c r="C200" s="9">
        <v>35</v>
      </c>
      <c r="D200" s="9" t="s">
        <v>2367</v>
      </c>
      <c r="E200" s="9" t="s">
        <v>81</v>
      </c>
      <c r="F200" s="9" t="s">
        <v>59</v>
      </c>
    </row>
    <row r="201" spans="1:6" s="9" customFormat="1" ht="15" customHeight="1" x14ac:dyDescent="0.25">
      <c r="A201" s="9" t="s">
        <v>74</v>
      </c>
      <c r="B201" s="10" t="s">
        <v>677</v>
      </c>
      <c r="C201" s="9">
        <v>35</v>
      </c>
      <c r="D201" s="9" t="s">
        <v>2368</v>
      </c>
      <c r="E201" s="9" t="s">
        <v>12</v>
      </c>
      <c r="F201" s="9" t="s">
        <v>98</v>
      </c>
    </row>
    <row r="202" spans="1:6" s="9" customFormat="1" ht="15" customHeight="1" x14ac:dyDescent="0.25">
      <c r="A202" s="9" t="s">
        <v>74</v>
      </c>
      <c r="B202" s="10" t="s">
        <v>677</v>
      </c>
      <c r="C202" s="9">
        <v>35</v>
      </c>
      <c r="D202" s="9" t="s">
        <v>965</v>
      </c>
      <c r="E202" s="9" t="s">
        <v>30</v>
      </c>
      <c r="F202" s="9" t="s">
        <v>199</v>
      </c>
    </row>
    <row r="203" spans="1:6" s="9" customFormat="1" ht="15" customHeight="1" x14ac:dyDescent="0.25">
      <c r="A203" s="9" t="s">
        <v>74</v>
      </c>
      <c r="B203" s="10" t="s">
        <v>682</v>
      </c>
      <c r="C203" s="9">
        <v>35</v>
      </c>
      <c r="D203" s="9" t="s">
        <v>2383</v>
      </c>
      <c r="E203" s="9" t="s">
        <v>69</v>
      </c>
      <c r="F203" s="9" t="s">
        <v>199</v>
      </c>
    </row>
    <row r="204" spans="1:6" s="9" customFormat="1" ht="15" customHeight="1" x14ac:dyDescent="0.25">
      <c r="A204" s="9" t="s">
        <v>74</v>
      </c>
      <c r="B204" s="10" t="s">
        <v>682</v>
      </c>
      <c r="C204" s="9">
        <v>35</v>
      </c>
      <c r="D204" s="9" t="s">
        <v>2384</v>
      </c>
      <c r="E204" s="9" t="s">
        <v>137</v>
      </c>
      <c r="F204" s="9" t="s">
        <v>7</v>
      </c>
    </row>
    <row r="205" spans="1:6" s="9" customFormat="1" ht="15" customHeight="1" x14ac:dyDescent="0.25">
      <c r="A205" s="9" t="s">
        <v>74</v>
      </c>
      <c r="B205" s="10" t="s">
        <v>682</v>
      </c>
      <c r="C205" s="9">
        <v>35</v>
      </c>
      <c r="D205" s="9" t="s">
        <v>2385</v>
      </c>
      <c r="E205" s="9" t="s">
        <v>43</v>
      </c>
      <c r="F205" s="9" t="s">
        <v>17</v>
      </c>
    </row>
    <row r="206" spans="1:6" s="9" customFormat="1" ht="15" customHeight="1" x14ac:dyDescent="0.25">
      <c r="A206" s="9" t="s">
        <v>74</v>
      </c>
      <c r="B206" s="10" t="s">
        <v>682</v>
      </c>
      <c r="C206" s="9">
        <v>35</v>
      </c>
      <c r="D206" s="9" t="s">
        <v>402</v>
      </c>
      <c r="E206" s="9" t="s">
        <v>29</v>
      </c>
      <c r="F206" s="9" t="s">
        <v>44</v>
      </c>
    </row>
    <row r="207" spans="1:6" s="9" customFormat="1" ht="15" customHeight="1" x14ac:dyDescent="0.25">
      <c r="A207" s="9" t="s">
        <v>74</v>
      </c>
      <c r="B207" s="10" t="s">
        <v>682</v>
      </c>
      <c r="C207" s="9">
        <v>35</v>
      </c>
      <c r="D207" s="9" t="s">
        <v>737</v>
      </c>
      <c r="E207" s="9" t="s">
        <v>87</v>
      </c>
      <c r="F207" s="9" t="s">
        <v>7</v>
      </c>
    </row>
    <row r="208" spans="1:6" s="9" customFormat="1" ht="15" customHeight="1" x14ac:dyDescent="0.25">
      <c r="A208" s="9" t="s">
        <v>74</v>
      </c>
      <c r="B208" s="10" t="s">
        <v>682</v>
      </c>
      <c r="C208" s="9">
        <v>35</v>
      </c>
      <c r="D208" s="9" t="s">
        <v>1889</v>
      </c>
      <c r="E208" s="9" t="s">
        <v>2145</v>
      </c>
      <c r="F208" s="9" t="s">
        <v>1891</v>
      </c>
    </row>
    <row r="209" spans="1:6" customFormat="1" x14ac:dyDescent="0.25">
      <c r="A209" t="s">
        <v>74</v>
      </c>
      <c r="B209" s="8" t="s">
        <v>682</v>
      </c>
      <c r="C209">
        <v>35</v>
      </c>
      <c r="D209" t="s">
        <v>774</v>
      </c>
      <c r="E209" t="s">
        <v>73</v>
      </c>
      <c r="F209" t="s">
        <v>324</v>
      </c>
    </row>
    <row r="210" spans="1:6" customFormat="1" x14ac:dyDescent="0.25">
      <c r="A210" t="s">
        <v>74</v>
      </c>
      <c r="B210" s="8" t="s">
        <v>682</v>
      </c>
      <c r="C210">
        <v>35</v>
      </c>
      <c r="D210" t="s">
        <v>2386</v>
      </c>
      <c r="E210" t="s">
        <v>219</v>
      </c>
      <c r="F210" t="s">
        <v>133</v>
      </c>
    </row>
    <row r="211" spans="1:6" s="11" customFormat="1" ht="15" customHeight="1" x14ac:dyDescent="0.25">
      <c r="A211" s="11" t="s">
        <v>74</v>
      </c>
      <c r="B211" s="22" t="s">
        <v>682</v>
      </c>
      <c r="C211" s="11">
        <v>35</v>
      </c>
      <c r="D211" s="11" t="s">
        <v>1576</v>
      </c>
      <c r="E211" s="11" t="s">
        <v>38</v>
      </c>
      <c r="F211" s="11" t="s">
        <v>84</v>
      </c>
    </row>
    <row r="212" spans="1:6" s="11" customFormat="1" ht="15" customHeight="1" x14ac:dyDescent="0.25">
      <c r="A212" s="11" t="s">
        <v>74</v>
      </c>
      <c r="B212" s="22" t="s">
        <v>821</v>
      </c>
      <c r="C212" s="11">
        <v>35</v>
      </c>
      <c r="D212" s="11" t="s">
        <v>2406</v>
      </c>
      <c r="E212" s="11" t="s">
        <v>2407</v>
      </c>
      <c r="F212" s="11" t="s">
        <v>98</v>
      </c>
    </row>
    <row r="213" spans="1:6" s="11" customFormat="1" ht="15" customHeight="1" x14ac:dyDescent="0.25">
      <c r="A213" s="11" t="s">
        <v>74</v>
      </c>
      <c r="B213" s="22" t="s">
        <v>837</v>
      </c>
      <c r="C213" s="11">
        <v>35</v>
      </c>
      <c r="D213" s="11" t="s">
        <v>702</v>
      </c>
      <c r="E213" s="11" t="s">
        <v>12</v>
      </c>
      <c r="F213" s="11" t="s">
        <v>24</v>
      </c>
    </row>
    <row r="214" spans="1:6" s="11" customFormat="1" ht="15" customHeight="1" x14ac:dyDescent="0.25">
      <c r="A214" s="11" t="s">
        <v>74</v>
      </c>
      <c r="B214" s="22" t="s">
        <v>837</v>
      </c>
      <c r="C214" s="11">
        <v>35</v>
      </c>
      <c r="D214" s="11" t="s">
        <v>2415</v>
      </c>
      <c r="E214" s="11" t="s">
        <v>39</v>
      </c>
      <c r="F214" s="11" t="s">
        <v>2416</v>
      </c>
    </row>
    <row r="215" spans="1:6" s="11" customFormat="1" ht="15" customHeight="1" x14ac:dyDescent="0.25">
      <c r="A215" s="11" t="s">
        <v>74</v>
      </c>
      <c r="B215" s="22" t="s">
        <v>857</v>
      </c>
      <c r="C215" s="11">
        <v>35</v>
      </c>
      <c r="D215" s="11" t="s">
        <v>2421</v>
      </c>
      <c r="E215" s="11" t="s">
        <v>60</v>
      </c>
      <c r="F215" s="11" t="s">
        <v>7</v>
      </c>
    </row>
    <row r="216" spans="1:6" s="11" customFormat="1" ht="15" customHeight="1" x14ac:dyDescent="0.25">
      <c r="A216" s="11" t="s">
        <v>74</v>
      </c>
      <c r="B216" s="22" t="s">
        <v>865</v>
      </c>
      <c r="C216" s="11">
        <v>35</v>
      </c>
      <c r="D216" s="11" t="s">
        <v>2422</v>
      </c>
      <c r="E216" s="11" t="s">
        <v>38</v>
      </c>
      <c r="F216" s="11" t="s">
        <v>10</v>
      </c>
    </row>
    <row r="217" spans="1:6" s="11" customFormat="1" ht="15" customHeight="1" x14ac:dyDescent="0.25">
      <c r="A217" s="11" t="s">
        <v>74</v>
      </c>
      <c r="B217" s="22" t="s">
        <v>75</v>
      </c>
      <c r="C217" s="11">
        <v>30</v>
      </c>
      <c r="D217" s="11" t="s">
        <v>2189</v>
      </c>
      <c r="E217" s="11" t="s">
        <v>64</v>
      </c>
      <c r="F217" s="11" t="s">
        <v>10</v>
      </c>
    </row>
    <row r="218" spans="1:6" s="11" customFormat="1" ht="15" customHeight="1" x14ac:dyDescent="0.25">
      <c r="A218" s="11" t="s">
        <v>74</v>
      </c>
      <c r="B218" s="22" t="s">
        <v>75</v>
      </c>
      <c r="C218" s="11">
        <v>30</v>
      </c>
      <c r="D218" s="11" t="s">
        <v>2190</v>
      </c>
      <c r="E218" s="11" t="s">
        <v>295</v>
      </c>
      <c r="F218" s="11" t="s">
        <v>7</v>
      </c>
    </row>
    <row r="219" spans="1:6" customFormat="1" x14ac:dyDescent="0.25">
      <c r="A219" t="s">
        <v>74</v>
      </c>
      <c r="B219" s="8" t="s">
        <v>75</v>
      </c>
      <c r="C219">
        <v>30</v>
      </c>
      <c r="D219" t="s">
        <v>2191</v>
      </c>
      <c r="E219" t="s">
        <v>56</v>
      </c>
      <c r="F219" t="s">
        <v>423</v>
      </c>
    </row>
    <row r="220" spans="1:6" customFormat="1" x14ac:dyDescent="0.25">
      <c r="A220" t="s">
        <v>74</v>
      </c>
      <c r="B220" s="8" t="s">
        <v>75</v>
      </c>
      <c r="C220">
        <v>30</v>
      </c>
      <c r="D220" t="s">
        <v>2192</v>
      </c>
      <c r="E220" t="s">
        <v>144</v>
      </c>
      <c r="F220" t="s">
        <v>7</v>
      </c>
    </row>
    <row r="221" spans="1:6" customFormat="1" x14ac:dyDescent="0.25">
      <c r="A221" t="s">
        <v>74</v>
      </c>
      <c r="B221" s="8" t="s">
        <v>75</v>
      </c>
      <c r="C221">
        <v>30</v>
      </c>
      <c r="D221" t="s">
        <v>2193</v>
      </c>
      <c r="E221" t="s">
        <v>73</v>
      </c>
      <c r="F221" t="s">
        <v>17</v>
      </c>
    </row>
    <row r="222" spans="1:6" customFormat="1" x14ac:dyDescent="0.25">
      <c r="A222" t="s">
        <v>74</v>
      </c>
      <c r="B222" s="8" t="s">
        <v>75</v>
      </c>
      <c r="C222">
        <v>30</v>
      </c>
      <c r="D222" t="s">
        <v>2194</v>
      </c>
      <c r="E222" t="s">
        <v>140</v>
      </c>
      <c r="F222" t="s">
        <v>391</v>
      </c>
    </row>
    <row r="223" spans="1:6" customFormat="1" x14ac:dyDescent="0.25">
      <c r="A223" t="s">
        <v>74</v>
      </c>
      <c r="B223" s="8" t="s">
        <v>75</v>
      </c>
      <c r="C223">
        <v>30</v>
      </c>
      <c r="D223" t="s">
        <v>883</v>
      </c>
      <c r="E223" t="s">
        <v>181</v>
      </c>
      <c r="F223" t="s">
        <v>7</v>
      </c>
    </row>
    <row r="224" spans="1:6" customFormat="1" x14ac:dyDescent="0.25">
      <c r="A224" t="s">
        <v>74</v>
      </c>
      <c r="B224" s="8" t="s">
        <v>75</v>
      </c>
      <c r="C224">
        <v>30</v>
      </c>
      <c r="D224" t="s">
        <v>460</v>
      </c>
      <c r="E224" t="s">
        <v>73</v>
      </c>
      <c r="F224" t="s">
        <v>688</v>
      </c>
    </row>
    <row r="225" spans="1:6" customFormat="1" x14ac:dyDescent="0.25">
      <c r="A225" t="s">
        <v>74</v>
      </c>
      <c r="B225" s="8" t="s">
        <v>75</v>
      </c>
      <c r="C225">
        <v>30</v>
      </c>
      <c r="D225" t="s">
        <v>2195</v>
      </c>
      <c r="E225" t="s">
        <v>87</v>
      </c>
      <c r="F225" t="s">
        <v>7</v>
      </c>
    </row>
    <row r="226" spans="1:6" s="9" customFormat="1" ht="15" customHeight="1" x14ac:dyDescent="0.25">
      <c r="A226" s="9" t="s">
        <v>74</v>
      </c>
      <c r="B226" s="10" t="s">
        <v>75</v>
      </c>
      <c r="C226" s="9">
        <v>30</v>
      </c>
      <c r="D226" s="9" t="s">
        <v>1306</v>
      </c>
      <c r="E226" s="9" t="s">
        <v>13</v>
      </c>
      <c r="F226" s="9" t="s">
        <v>31</v>
      </c>
    </row>
    <row r="227" spans="1:6" s="9" customFormat="1" ht="15" customHeight="1" x14ac:dyDescent="0.25">
      <c r="A227" s="9" t="s">
        <v>74</v>
      </c>
      <c r="B227" s="10" t="s">
        <v>75</v>
      </c>
      <c r="C227" s="9">
        <v>30</v>
      </c>
      <c r="D227" s="9" t="s">
        <v>661</v>
      </c>
      <c r="E227" s="9" t="s">
        <v>34</v>
      </c>
      <c r="F227" s="9" t="s">
        <v>11</v>
      </c>
    </row>
    <row r="228" spans="1:6" s="9" customFormat="1" ht="15" customHeight="1" x14ac:dyDescent="0.25">
      <c r="A228" s="9" t="s">
        <v>74</v>
      </c>
      <c r="B228" s="10" t="s">
        <v>75</v>
      </c>
      <c r="C228" s="9">
        <v>30</v>
      </c>
      <c r="D228" s="9" t="s">
        <v>2196</v>
      </c>
      <c r="E228" s="9" t="s">
        <v>2197</v>
      </c>
      <c r="F228" s="9" t="s">
        <v>24</v>
      </c>
    </row>
    <row r="229" spans="1:6" s="9" customFormat="1" ht="15" customHeight="1" x14ac:dyDescent="0.25">
      <c r="A229" s="9" t="s">
        <v>74</v>
      </c>
      <c r="B229" s="10" t="s">
        <v>173</v>
      </c>
      <c r="C229" s="9">
        <v>30</v>
      </c>
      <c r="D229" s="9" t="s">
        <v>2205</v>
      </c>
      <c r="E229" s="9" t="s">
        <v>64</v>
      </c>
      <c r="F229" s="9" t="s">
        <v>40</v>
      </c>
    </row>
    <row r="230" spans="1:6" s="9" customFormat="1" ht="15" customHeight="1" x14ac:dyDescent="0.25">
      <c r="A230" s="9" t="s">
        <v>74</v>
      </c>
      <c r="B230" s="10" t="s">
        <v>173</v>
      </c>
      <c r="C230" s="9">
        <v>30</v>
      </c>
      <c r="D230" s="9" t="s">
        <v>2206</v>
      </c>
      <c r="E230" s="9" t="s">
        <v>26</v>
      </c>
      <c r="F230" s="9" t="s">
        <v>19</v>
      </c>
    </row>
    <row r="231" spans="1:6" s="9" customFormat="1" ht="15" customHeight="1" x14ac:dyDescent="0.25">
      <c r="A231" s="9" t="s">
        <v>74</v>
      </c>
      <c r="B231" s="10" t="s">
        <v>173</v>
      </c>
      <c r="C231" s="9">
        <v>30</v>
      </c>
      <c r="D231" s="9" t="s">
        <v>876</v>
      </c>
      <c r="E231" s="9" t="s">
        <v>95</v>
      </c>
      <c r="F231" s="9" t="s">
        <v>17</v>
      </c>
    </row>
    <row r="232" spans="1:6" s="9" customFormat="1" ht="15" customHeight="1" x14ac:dyDescent="0.25">
      <c r="A232" s="9" t="s">
        <v>74</v>
      </c>
      <c r="B232" s="10" t="s">
        <v>173</v>
      </c>
      <c r="C232" s="9">
        <v>30</v>
      </c>
      <c r="D232" s="9" t="s">
        <v>2207</v>
      </c>
      <c r="E232" s="9" t="s">
        <v>12</v>
      </c>
      <c r="F232" s="9" t="s">
        <v>27</v>
      </c>
    </row>
    <row r="233" spans="1:6" s="9" customFormat="1" ht="15" customHeight="1" x14ac:dyDescent="0.25">
      <c r="A233" s="9" t="s">
        <v>74</v>
      </c>
      <c r="B233" s="10" t="s">
        <v>173</v>
      </c>
      <c r="C233" s="9">
        <v>30</v>
      </c>
      <c r="D233" s="9" t="s">
        <v>737</v>
      </c>
      <c r="E233" s="9" t="s">
        <v>69</v>
      </c>
      <c r="F233" s="9" t="s">
        <v>61</v>
      </c>
    </row>
    <row r="234" spans="1:6" s="9" customFormat="1" ht="15" customHeight="1" x14ac:dyDescent="0.25">
      <c r="A234" s="9" t="s">
        <v>74</v>
      </c>
      <c r="B234" s="10" t="s">
        <v>173</v>
      </c>
      <c r="C234" s="9">
        <v>30</v>
      </c>
      <c r="D234" s="9" t="s">
        <v>2208</v>
      </c>
      <c r="E234" s="9" t="s">
        <v>12</v>
      </c>
      <c r="F234" s="9" t="s">
        <v>48</v>
      </c>
    </row>
    <row r="235" spans="1:6" s="9" customFormat="1" ht="15" customHeight="1" x14ac:dyDescent="0.25">
      <c r="A235" s="9" t="s">
        <v>74</v>
      </c>
      <c r="B235" s="10" t="s">
        <v>173</v>
      </c>
      <c r="C235" s="9">
        <v>30</v>
      </c>
      <c r="D235" s="9" t="s">
        <v>2209</v>
      </c>
      <c r="E235" s="9" t="s">
        <v>221</v>
      </c>
      <c r="F235" s="9" t="s">
        <v>282</v>
      </c>
    </row>
    <row r="236" spans="1:6" s="9" customFormat="1" ht="15" customHeight="1" x14ac:dyDescent="0.25">
      <c r="A236" s="9" t="s">
        <v>74</v>
      </c>
      <c r="B236" s="10" t="s">
        <v>250</v>
      </c>
      <c r="C236" s="9">
        <v>30</v>
      </c>
      <c r="D236" s="9" t="s">
        <v>2244</v>
      </c>
      <c r="E236" s="9" t="s">
        <v>73</v>
      </c>
      <c r="F236" s="9" t="s">
        <v>17</v>
      </c>
    </row>
    <row r="237" spans="1:6" s="9" customFormat="1" ht="15" customHeight="1" x14ac:dyDescent="0.25">
      <c r="A237" s="9" t="s">
        <v>74</v>
      </c>
      <c r="B237" s="10" t="s">
        <v>250</v>
      </c>
      <c r="C237" s="9">
        <v>30</v>
      </c>
      <c r="D237" s="9" t="s">
        <v>1449</v>
      </c>
      <c r="E237" s="9" t="s">
        <v>190</v>
      </c>
      <c r="F237" s="9" t="s">
        <v>199</v>
      </c>
    </row>
    <row r="238" spans="1:6" s="9" customFormat="1" ht="15" customHeight="1" x14ac:dyDescent="0.25">
      <c r="A238" s="9" t="s">
        <v>74</v>
      </c>
      <c r="B238" s="10" t="s">
        <v>250</v>
      </c>
      <c r="C238" s="9">
        <v>30</v>
      </c>
      <c r="D238" s="9" t="s">
        <v>2245</v>
      </c>
      <c r="E238" s="9" t="s">
        <v>22</v>
      </c>
      <c r="F238" s="9" t="s">
        <v>17</v>
      </c>
    </row>
    <row r="239" spans="1:6" s="9" customFormat="1" ht="15" customHeight="1" x14ac:dyDescent="0.25">
      <c r="A239" s="9" t="s">
        <v>74</v>
      </c>
      <c r="B239" s="10" t="s">
        <v>250</v>
      </c>
      <c r="C239" s="9">
        <v>30</v>
      </c>
      <c r="D239" s="9" t="s">
        <v>1885</v>
      </c>
      <c r="E239" s="9" t="s">
        <v>87</v>
      </c>
      <c r="F239" s="9" t="s">
        <v>27</v>
      </c>
    </row>
    <row r="240" spans="1:6" s="9" customFormat="1" ht="15" customHeight="1" x14ac:dyDescent="0.25">
      <c r="A240" s="9" t="s">
        <v>74</v>
      </c>
      <c r="B240" s="10" t="s">
        <v>250</v>
      </c>
      <c r="C240" s="9">
        <v>30</v>
      </c>
      <c r="D240" s="9" t="s">
        <v>1351</v>
      </c>
      <c r="E240" s="9" t="s">
        <v>12</v>
      </c>
      <c r="F240" s="9" t="s">
        <v>706</v>
      </c>
    </row>
    <row r="241" spans="1:6" s="9" customFormat="1" ht="15" customHeight="1" x14ac:dyDescent="0.25">
      <c r="A241" s="9" t="s">
        <v>74</v>
      </c>
      <c r="B241" s="10" t="s">
        <v>346</v>
      </c>
      <c r="C241" s="9">
        <v>30</v>
      </c>
      <c r="D241" s="9" t="s">
        <v>2263</v>
      </c>
      <c r="E241" s="9" t="s">
        <v>12</v>
      </c>
      <c r="F241" s="9" t="s">
        <v>7</v>
      </c>
    </row>
    <row r="242" spans="1:6" s="9" customFormat="1" ht="15" customHeight="1" x14ac:dyDescent="0.25">
      <c r="A242" s="9" t="s">
        <v>74</v>
      </c>
      <c r="B242" s="10" t="s">
        <v>346</v>
      </c>
      <c r="C242" s="9">
        <v>30</v>
      </c>
      <c r="D242" s="9" t="s">
        <v>2264</v>
      </c>
      <c r="E242" s="9" t="s">
        <v>122</v>
      </c>
      <c r="F242" s="9" t="s">
        <v>2265</v>
      </c>
    </row>
    <row r="243" spans="1:6" s="9" customFormat="1" ht="15" customHeight="1" x14ac:dyDescent="0.25">
      <c r="A243" s="9" t="s">
        <v>74</v>
      </c>
      <c r="B243" s="10" t="s">
        <v>382</v>
      </c>
      <c r="C243" s="9">
        <v>30</v>
      </c>
      <c r="D243" s="9" t="s">
        <v>2285</v>
      </c>
      <c r="E243" s="9" t="s">
        <v>295</v>
      </c>
      <c r="F243" s="9" t="s">
        <v>317</v>
      </c>
    </row>
    <row r="244" spans="1:6" s="9" customFormat="1" ht="15" customHeight="1" x14ac:dyDescent="0.25">
      <c r="A244" s="9" t="s">
        <v>74</v>
      </c>
      <c r="B244" s="10" t="s">
        <v>382</v>
      </c>
      <c r="C244" s="9">
        <v>30</v>
      </c>
      <c r="D244" s="9" t="s">
        <v>2286</v>
      </c>
      <c r="E244" s="9" t="s">
        <v>81</v>
      </c>
      <c r="F244" s="9" t="s">
        <v>7</v>
      </c>
    </row>
    <row r="245" spans="1:6" s="9" customFormat="1" ht="15" customHeight="1" x14ac:dyDescent="0.25">
      <c r="A245" s="9" t="s">
        <v>74</v>
      </c>
      <c r="B245" s="10" t="s">
        <v>394</v>
      </c>
      <c r="C245" s="9">
        <v>30</v>
      </c>
      <c r="D245" s="9" t="s">
        <v>2288</v>
      </c>
      <c r="E245" s="9" t="s">
        <v>26</v>
      </c>
      <c r="F245" s="9" t="s">
        <v>7</v>
      </c>
    </row>
    <row r="246" spans="1:6" s="9" customFormat="1" ht="15" customHeight="1" x14ac:dyDescent="0.25">
      <c r="A246" s="9" t="s">
        <v>74</v>
      </c>
      <c r="B246" s="10" t="s">
        <v>394</v>
      </c>
      <c r="C246" s="9">
        <v>30</v>
      </c>
      <c r="D246" s="9" t="s">
        <v>395</v>
      </c>
      <c r="E246" s="9" t="s">
        <v>446</v>
      </c>
      <c r="F246" s="9" t="s">
        <v>397</v>
      </c>
    </row>
    <row r="247" spans="1:6" s="9" customFormat="1" ht="15" customHeight="1" x14ac:dyDescent="0.25">
      <c r="A247" s="9" t="s">
        <v>74</v>
      </c>
      <c r="B247" s="10" t="s">
        <v>398</v>
      </c>
      <c r="C247" s="9">
        <v>30</v>
      </c>
      <c r="D247" s="9" t="s">
        <v>2292</v>
      </c>
      <c r="E247" s="9" t="s">
        <v>144</v>
      </c>
      <c r="F247" s="9" t="s">
        <v>423</v>
      </c>
    </row>
    <row r="248" spans="1:6" s="9" customFormat="1" ht="15" customHeight="1" x14ac:dyDescent="0.25">
      <c r="A248" s="9" t="s">
        <v>74</v>
      </c>
      <c r="B248" s="10" t="s">
        <v>1065</v>
      </c>
      <c r="C248" s="9">
        <v>30</v>
      </c>
      <c r="D248" s="9" t="s">
        <v>2295</v>
      </c>
      <c r="E248" s="9" t="s">
        <v>410</v>
      </c>
      <c r="F248" s="9" t="s">
        <v>946</v>
      </c>
    </row>
    <row r="249" spans="1:6" s="9" customFormat="1" ht="15" customHeight="1" x14ac:dyDescent="0.25">
      <c r="A249" s="9" t="s">
        <v>74</v>
      </c>
      <c r="B249" s="10" t="s">
        <v>1065</v>
      </c>
      <c r="C249" s="9">
        <v>30</v>
      </c>
      <c r="D249" s="9" t="s">
        <v>2296</v>
      </c>
      <c r="E249" s="9" t="s">
        <v>34</v>
      </c>
      <c r="F249" s="9" t="s">
        <v>84</v>
      </c>
    </row>
    <row r="250" spans="1:6" s="9" customFormat="1" ht="15" customHeight="1" x14ac:dyDescent="0.25">
      <c r="A250" s="9" t="s">
        <v>74</v>
      </c>
      <c r="B250" s="10" t="s">
        <v>1065</v>
      </c>
      <c r="C250" s="9">
        <v>30</v>
      </c>
      <c r="D250" s="9" t="s">
        <v>2297</v>
      </c>
      <c r="E250" s="9" t="s">
        <v>87</v>
      </c>
      <c r="F250" s="9" t="s">
        <v>48</v>
      </c>
    </row>
    <row r="251" spans="1:6" s="9" customFormat="1" ht="15" customHeight="1" x14ac:dyDescent="0.25">
      <c r="A251" s="9" t="s">
        <v>74</v>
      </c>
      <c r="B251" s="10" t="s">
        <v>429</v>
      </c>
      <c r="C251" s="9">
        <v>30</v>
      </c>
      <c r="D251" s="9" t="s">
        <v>2302</v>
      </c>
      <c r="E251" s="9" t="s">
        <v>60</v>
      </c>
      <c r="F251" s="9" t="s">
        <v>7</v>
      </c>
    </row>
    <row r="252" spans="1:6" s="9" customFormat="1" ht="15" customHeight="1" x14ac:dyDescent="0.25">
      <c r="A252" s="9" t="s">
        <v>74</v>
      </c>
      <c r="B252" s="10" t="s">
        <v>429</v>
      </c>
      <c r="C252" s="9">
        <v>30</v>
      </c>
      <c r="D252" s="9" t="s">
        <v>2303</v>
      </c>
      <c r="E252" s="9" t="s">
        <v>34</v>
      </c>
      <c r="F252" s="9" t="s">
        <v>84</v>
      </c>
    </row>
    <row r="253" spans="1:6" s="9" customFormat="1" ht="15" customHeight="1" x14ac:dyDescent="0.25">
      <c r="A253" s="9" t="s">
        <v>74</v>
      </c>
      <c r="B253" s="10" t="s">
        <v>447</v>
      </c>
      <c r="C253" s="9">
        <v>30</v>
      </c>
      <c r="D253" s="9" t="s">
        <v>599</v>
      </c>
      <c r="E253" s="9" t="s">
        <v>122</v>
      </c>
      <c r="F253" s="9" t="s">
        <v>179</v>
      </c>
    </row>
    <row r="254" spans="1:6" s="9" customFormat="1" ht="15" customHeight="1" x14ac:dyDescent="0.25">
      <c r="A254" s="9" t="s">
        <v>74</v>
      </c>
      <c r="B254" s="10" t="s">
        <v>480</v>
      </c>
      <c r="C254" s="9">
        <v>30</v>
      </c>
      <c r="D254" s="9" t="s">
        <v>1326</v>
      </c>
      <c r="E254" s="9" t="s">
        <v>81</v>
      </c>
      <c r="F254" s="9" t="s">
        <v>27</v>
      </c>
    </row>
    <row r="255" spans="1:6" customFormat="1" x14ac:dyDescent="0.25">
      <c r="A255" t="s">
        <v>74</v>
      </c>
      <c r="B255" s="8" t="s">
        <v>486</v>
      </c>
      <c r="C255">
        <v>30</v>
      </c>
      <c r="D255" t="s">
        <v>2319</v>
      </c>
      <c r="E255" t="s">
        <v>53</v>
      </c>
      <c r="F255" t="s">
        <v>84</v>
      </c>
    </row>
    <row r="256" spans="1:6" customFormat="1" x14ac:dyDescent="0.25">
      <c r="A256" t="s">
        <v>74</v>
      </c>
      <c r="B256" s="8" t="s">
        <v>510</v>
      </c>
      <c r="C256">
        <v>30</v>
      </c>
      <c r="D256" t="s">
        <v>2321</v>
      </c>
      <c r="E256" t="s">
        <v>23</v>
      </c>
      <c r="F256" t="s">
        <v>61</v>
      </c>
    </row>
    <row r="257" spans="1:6" customFormat="1" x14ac:dyDescent="0.25">
      <c r="A257" t="s">
        <v>74</v>
      </c>
      <c r="B257" s="8" t="s">
        <v>510</v>
      </c>
      <c r="C257">
        <v>30</v>
      </c>
      <c r="D257" t="s">
        <v>1563</v>
      </c>
      <c r="E257" t="s">
        <v>23</v>
      </c>
      <c r="F257" t="s">
        <v>317</v>
      </c>
    </row>
    <row r="258" spans="1:6" customFormat="1" x14ac:dyDescent="0.25">
      <c r="A258" t="s">
        <v>74</v>
      </c>
      <c r="B258" s="8" t="s">
        <v>514</v>
      </c>
      <c r="C258">
        <v>30</v>
      </c>
      <c r="D258" t="s">
        <v>2322</v>
      </c>
      <c r="E258" t="s">
        <v>849</v>
      </c>
      <c r="F258" t="s">
        <v>24</v>
      </c>
    </row>
    <row r="259" spans="1:6" customFormat="1" x14ac:dyDescent="0.25">
      <c r="A259" t="s">
        <v>74</v>
      </c>
      <c r="B259" s="8" t="s">
        <v>514</v>
      </c>
      <c r="C259">
        <v>30</v>
      </c>
      <c r="D259" t="s">
        <v>2324</v>
      </c>
      <c r="E259" t="s">
        <v>343</v>
      </c>
      <c r="F259" t="s">
        <v>11</v>
      </c>
    </row>
    <row r="260" spans="1:6" customFormat="1" x14ac:dyDescent="0.25">
      <c r="A260" t="s">
        <v>74</v>
      </c>
      <c r="B260" s="8" t="s">
        <v>520</v>
      </c>
      <c r="C260">
        <v>30</v>
      </c>
      <c r="D260" t="s">
        <v>2327</v>
      </c>
      <c r="E260" t="s">
        <v>571</v>
      </c>
      <c r="F260" t="s">
        <v>21</v>
      </c>
    </row>
    <row r="261" spans="1:6" customFormat="1" x14ac:dyDescent="0.25">
      <c r="A261" t="s">
        <v>74</v>
      </c>
      <c r="B261" s="8" t="s">
        <v>573</v>
      </c>
      <c r="C261">
        <v>30</v>
      </c>
      <c r="D261" t="s">
        <v>2339</v>
      </c>
      <c r="E261" t="s">
        <v>34</v>
      </c>
      <c r="F261" t="s">
        <v>340</v>
      </c>
    </row>
    <row r="262" spans="1:6" customFormat="1" x14ac:dyDescent="0.25">
      <c r="A262" t="s">
        <v>74</v>
      </c>
      <c r="B262" s="8" t="s">
        <v>573</v>
      </c>
      <c r="C262">
        <v>30</v>
      </c>
      <c r="D262" t="s">
        <v>2340</v>
      </c>
      <c r="E262" t="s">
        <v>87</v>
      </c>
      <c r="F262" t="s">
        <v>59</v>
      </c>
    </row>
    <row r="263" spans="1:6" s="9" customFormat="1" ht="15" customHeight="1" x14ac:dyDescent="0.25">
      <c r="A263" s="9" t="s">
        <v>74</v>
      </c>
      <c r="B263" s="10" t="s">
        <v>612</v>
      </c>
      <c r="C263" s="9">
        <v>30</v>
      </c>
      <c r="D263" s="9" t="s">
        <v>2357</v>
      </c>
      <c r="E263" s="9" t="s">
        <v>97</v>
      </c>
      <c r="F263" s="9" t="s">
        <v>62</v>
      </c>
    </row>
    <row r="264" spans="1:6" s="9" customFormat="1" ht="15" customHeight="1" x14ac:dyDescent="0.25">
      <c r="A264" s="9" t="s">
        <v>74</v>
      </c>
      <c r="B264" s="10" t="s">
        <v>677</v>
      </c>
      <c r="C264" s="9">
        <v>30</v>
      </c>
      <c r="D264" s="9" t="s">
        <v>2364</v>
      </c>
      <c r="E264" s="9" t="s">
        <v>128</v>
      </c>
      <c r="F264" s="9" t="s">
        <v>7</v>
      </c>
    </row>
    <row r="265" spans="1:6" s="9" customFormat="1" ht="15" customHeight="1" x14ac:dyDescent="0.25">
      <c r="A265" s="9" t="s">
        <v>74</v>
      </c>
      <c r="B265" s="10" t="s">
        <v>682</v>
      </c>
      <c r="C265" s="9">
        <v>30</v>
      </c>
      <c r="D265" s="9" t="s">
        <v>1235</v>
      </c>
      <c r="E265" s="9" t="s">
        <v>219</v>
      </c>
      <c r="F265" s="9" t="s">
        <v>21</v>
      </c>
    </row>
    <row r="266" spans="1:6" s="9" customFormat="1" ht="15" customHeight="1" x14ac:dyDescent="0.25">
      <c r="A266" s="9" t="s">
        <v>74</v>
      </c>
      <c r="B266" s="10" t="s">
        <v>682</v>
      </c>
      <c r="C266" s="9">
        <v>30</v>
      </c>
      <c r="D266" s="9" t="s">
        <v>1486</v>
      </c>
      <c r="E266" s="9" t="s">
        <v>216</v>
      </c>
      <c r="F266" s="9" t="s">
        <v>21</v>
      </c>
    </row>
    <row r="267" spans="1:6" s="9" customFormat="1" ht="15" customHeight="1" x14ac:dyDescent="0.25">
      <c r="A267" s="9" t="s">
        <v>74</v>
      </c>
      <c r="B267" s="10" t="s">
        <v>682</v>
      </c>
      <c r="C267" s="9">
        <v>30</v>
      </c>
      <c r="D267" s="9" t="s">
        <v>2382</v>
      </c>
      <c r="E267" s="9" t="s">
        <v>69</v>
      </c>
      <c r="F267" s="9" t="s">
        <v>468</v>
      </c>
    </row>
    <row r="268" spans="1:6" s="9" customFormat="1" ht="15" customHeight="1" x14ac:dyDescent="0.25">
      <c r="A268" s="9" t="s">
        <v>74</v>
      </c>
      <c r="B268" s="10" t="s">
        <v>821</v>
      </c>
      <c r="C268" s="9">
        <v>30</v>
      </c>
      <c r="D268" s="9" t="s">
        <v>2399</v>
      </c>
      <c r="E268" s="9" t="s">
        <v>34</v>
      </c>
      <c r="F268" s="9" t="s">
        <v>65</v>
      </c>
    </row>
    <row r="269" spans="1:6" s="9" customFormat="1" ht="15" customHeight="1" x14ac:dyDescent="0.25">
      <c r="A269" s="9" t="s">
        <v>74</v>
      </c>
      <c r="B269" s="10" t="s">
        <v>821</v>
      </c>
      <c r="C269" s="9">
        <v>30</v>
      </c>
      <c r="D269" s="9" t="s">
        <v>2400</v>
      </c>
      <c r="E269" s="9" t="s">
        <v>2401</v>
      </c>
      <c r="F269" s="9" t="s">
        <v>2402</v>
      </c>
    </row>
    <row r="270" spans="1:6" s="9" customFormat="1" ht="15" customHeight="1" x14ac:dyDescent="0.25">
      <c r="A270" s="9" t="s">
        <v>74</v>
      </c>
      <c r="B270" s="10" t="s">
        <v>821</v>
      </c>
      <c r="C270" s="9">
        <v>30</v>
      </c>
      <c r="D270" s="9" t="s">
        <v>2403</v>
      </c>
      <c r="E270" s="9" t="s">
        <v>43</v>
      </c>
      <c r="F270" s="9" t="s">
        <v>10</v>
      </c>
    </row>
    <row r="271" spans="1:6" s="9" customFormat="1" ht="15" customHeight="1" x14ac:dyDescent="0.25">
      <c r="A271" s="9" t="s">
        <v>74</v>
      </c>
      <c r="B271" s="10" t="s">
        <v>821</v>
      </c>
      <c r="C271" s="9">
        <v>30</v>
      </c>
      <c r="D271" s="9" t="s">
        <v>307</v>
      </c>
      <c r="E271" s="9" t="s">
        <v>12</v>
      </c>
      <c r="F271" s="9" t="s">
        <v>156</v>
      </c>
    </row>
    <row r="272" spans="1:6" s="9" customFormat="1" ht="15" customHeight="1" x14ac:dyDescent="0.25">
      <c r="A272" s="9" t="s">
        <v>74</v>
      </c>
      <c r="B272" s="10" t="s">
        <v>821</v>
      </c>
      <c r="C272" s="9">
        <v>30</v>
      </c>
      <c r="D272" s="9" t="s">
        <v>2404</v>
      </c>
      <c r="E272" s="9" t="s">
        <v>18</v>
      </c>
      <c r="F272" s="9" t="s">
        <v>24</v>
      </c>
    </row>
    <row r="273" spans="1:6" s="9" customFormat="1" ht="15" customHeight="1" x14ac:dyDescent="0.25">
      <c r="A273" s="9" t="s">
        <v>74</v>
      </c>
      <c r="B273" s="10" t="s">
        <v>821</v>
      </c>
      <c r="C273" s="9">
        <v>30</v>
      </c>
      <c r="D273" s="9" t="s">
        <v>1657</v>
      </c>
      <c r="E273" s="9" t="s">
        <v>45</v>
      </c>
      <c r="F273" s="9" t="s">
        <v>19</v>
      </c>
    </row>
    <row r="274" spans="1:6" s="9" customFormat="1" ht="15" customHeight="1" x14ac:dyDescent="0.25">
      <c r="A274" s="9" t="s">
        <v>74</v>
      </c>
      <c r="B274" s="10" t="s">
        <v>821</v>
      </c>
      <c r="C274" s="9">
        <v>30</v>
      </c>
      <c r="D274" s="9" t="s">
        <v>2405</v>
      </c>
      <c r="E274" s="9" t="s">
        <v>47</v>
      </c>
      <c r="F274" s="9" t="s">
        <v>59</v>
      </c>
    </row>
    <row r="275" spans="1:6" s="9" customFormat="1" ht="15" customHeight="1" x14ac:dyDescent="0.25">
      <c r="A275" s="9" t="s">
        <v>74</v>
      </c>
      <c r="B275" s="10" t="s">
        <v>837</v>
      </c>
      <c r="C275" s="9">
        <v>30</v>
      </c>
      <c r="D275" s="9" t="s">
        <v>2413</v>
      </c>
      <c r="E275" s="9" t="s">
        <v>805</v>
      </c>
      <c r="F275" s="9" t="s">
        <v>59</v>
      </c>
    </row>
    <row r="276" spans="1:6" s="9" customFormat="1" ht="15" customHeight="1" x14ac:dyDescent="0.25">
      <c r="A276" s="9" t="s">
        <v>74</v>
      </c>
      <c r="B276" s="10" t="s">
        <v>837</v>
      </c>
      <c r="C276" s="9">
        <v>30</v>
      </c>
      <c r="D276" s="9" t="s">
        <v>2414</v>
      </c>
      <c r="E276" s="9" t="s">
        <v>30</v>
      </c>
      <c r="F276" s="9" t="s">
        <v>199</v>
      </c>
    </row>
    <row r="277" spans="1:6" s="9" customFormat="1" ht="15" customHeight="1" x14ac:dyDescent="0.25">
      <c r="A277" s="9" t="s">
        <v>74</v>
      </c>
      <c r="B277" s="10" t="s">
        <v>857</v>
      </c>
      <c r="C277" s="9">
        <v>30</v>
      </c>
      <c r="D277" s="9" t="s">
        <v>2420</v>
      </c>
      <c r="E277" s="9" t="s">
        <v>18</v>
      </c>
      <c r="F277" s="9" t="s">
        <v>48</v>
      </c>
    </row>
    <row r="278" spans="1:6" s="9" customFormat="1" ht="15" customHeight="1" x14ac:dyDescent="0.25">
      <c r="A278" s="9" t="s">
        <v>74</v>
      </c>
      <c r="B278" s="10" t="s">
        <v>75</v>
      </c>
      <c r="C278" s="9">
        <v>25</v>
      </c>
      <c r="D278" s="9" t="s">
        <v>1902</v>
      </c>
      <c r="E278" s="9" t="s">
        <v>69</v>
      </c>
      <c r="F278" s="9" t="s">
        <v>59</v>
      </c>
    </row>
    <row r="279" spans="1:6" s="9" customFormat="1" ht="15" customHeight="1" x14ac:dyDescent="0.25">
      <c r="A279" s="9" t="s">
        <v>74</v>
      </c>
      <c r="B279" s="10" t="s">
        <v>75</v>
      </c>
      <c r="C279" s="9">
        <v>25</v>
      </c>
      <c r="D279" s="9" t="s">
        <v>888</v>
      </c>
      <c r="E279" s="9" t="s">
        <v>66</v>
      </c>
      <c r="F279" s="9" t="s">
        <v>17</v>
      </c>
    </row>
    <row r="280" spans="1:6" s="9" customFormat="1" ht="15" customHeight="1" x14ac:dyDescent="0.25">
      <c r="A280" s="9" t="s">
        <v>74</v>
      </c>
      <c r="B280" s="10" t="s">
        <v>75</v>
      </c>
      <c r="C280" s="9">
        <v>25</v>
      </c>
      <c r="D280" s="9" t="s">
        <v>2188</v>
      </c>
      <c r="E280" s="9" t="s">
        <v>289</v>
      </c>
      <c r="F280" s="9" t="s">
        <v>146</v>
      </c>
    </row>
    <row r="281" spans="1:6" s="9" customFormat="1" ht="15" customHeight="1" x14ac:dyDescent="0.25">
      <c r="A281" s="9" t="s">
        <v>74</v>
      </c>
      <c r="B281" s="10" t="s">
        <v>173</v>
      </c>
      <c r="C281" s="9">
        <v>25</v>
      </c>
      <c r="D281" s="9" t="s">
        <v>725</v>
      </c>
      <c r="E281" s="9" t="s">
        <v>6</v>
      </c>
      <c r="F281" s="9" t="s">
        <v>191</v>
      </c>
    </row>
    <row r="282" spans="1:6" s="9" customFormat="1" ht="15" customHeight="1" x14ac:dyDescent="0.25">
      <c r="A282" s="9" t="s">
        <v>74</v>
      </c>
      <c r="B282" s="10" t="s">
        <v>173</v>
      </c>
      <c r="C282" s="9">
        <v>25</v>
      </c>
      <c r="D282" s="9" t="s">
        <v>2203</v>
      </c>
      <c r="E282" s="9" t="s">
        <v>221</v>
      </c>
      <c r="F282" s="9" t="s">
        <v>59</v>
      </c>
    </row>
    <row r="283" spans="1:6" s="9" customFormat="1" ht="15" customHeight="1" x14ac:dyDescent="0.25">
      <c r="A283" s="9" t="s">
        <v>74</v>
      </c>
      <c r="B283" s="10" t="s">
        <v>173</v>
      </c>
      <c r="C283" s="9">
        <v>25</v>
      </c>
      <c r="D283" s="9" t="s">
        <v>2204</v>
      </c>
      <c r="E283" s="9" t="s">
        <v>20</v>
      </c>
      <c r="F283" s="9" t="s">
        <v>65</v>
      </c>
    </row>
    <row r="284" spans="1:6" s="9" customFormat="1" ht="15" customHeight="1" x14ac:dyDescent="0.25">
      <c r="A284" s="9" t="s">
        <v>74</v>
      </c>
      <c r="B284" s="10" t="s">
        <v>250</v>
      </c>
      <c r="C284" s="9">
        <v>25</v>
      </c>
      <c r="D284" s="9" t="s">
        <v>109</v>
      </c>
      <c r="E284" s="9" t="s">
        <v>13</v>
      </c>
      <c r="F284" s="9" t="s">
        <v>48</v>
      </c>
    </row>
    <row r="285" spans="1:6" s="9" customFormat="1" ht="15" customHeight="1" x14ac:dyDescent="0.25">
      <c r="A285" s="9" t="s">
        <v>74</v>
      </c>
      <c r="B285" s="10" t="s">
        <v>250</v>
      </c>
      <c r="C285" s="9">
        <v>25</v>
      </c>
      <c r="D285" s="9" t="s">
        <v>791</v>
      </c>
      <c r="E285" s="9" t="s">
        <v>513</v>
      </c>
      <c r="F285" s="9" t="s">
        <v>7</v>
      </c>
    </row>
    <row r="286" spans="1:6" s="9" customFormat="1" ht="15" customHeight="1" x14ac:dyDescent="0.25">
      <c r="A286" s="9" t="s">
        <v>74</v>
      </c>
      <c r="B286" s="10" t="s">
        <v>250</v>
      </c>
      <c r="C286" s="9">
        <v>25</v>
      </c>
      <c r="D286" s="9" t="s">
        <v>2240</v>
      </c>
      <c r="E286" s="9" t="s">
        <v>107</v>
      </c>
      <c r="F286" s="9" t="s">
        <v>10</v>
      </c>
    </row>
    <row r="287" spans="1:6" s="9" customFormat="1" ht="15" customHeight="1" x14ac:dyDescent="0.25">
      <c r="A287" s="9" t="s">
        <v>74</v>
      </c>
      <c r="B287" s="10" t="s">
        <v>250</v>
      </c>
      <c r="C287" s="9">
        <v>25</v>
      </c>
      <c r="D287" s="9" t="s">
        <v>2001</v>
      </c>
      <c r="E287" s="9" t="s">
        <v>137</v>
      </c>
      <c r="F287" s="9" t="s">
        <v>7</v>
      </c>
    </row>
    <row r="288" spans="1:6" s="9" customFormat="1" ht="15" customHeight="1" x14ac:dyDescent="0.25">
      <c r="A288" s="9" t="s">
        <v>74</v>
      </c>
      <c r="B288" s="10" t="s">
        <v>250</v>
      </c>
      <c r="C288" s="9">
        <v>25</v>
      </c>
      <c r="D288" s="9" t="s">
        <v>2241</v>
      </c>
      <c r="E288" s="9" t="s">
        <v>69</v>
      </c>
      <c r="F288" s="9" t="s">
        <v>102</v>
      </c>
    </row>
    <row r="289" spans="1:6" s="9" customFormat="1" ht="15" customHeight="1" x14ac:dyDescent="0.25">
      <c r="A289" s="9" t="s">
        <v>74</v>
      </c>
      <c r="B289" s="10" t="s">
        <v>250</v>
      </c>
      <c r="C289" s="9">
        <v>25</v>
      </c>
      <c r="D289" s="9" t="s">
        <v>2242</v>
      </c>
      <c r="E289" s="9" t="s">
        <v>12</v>
      </c>
      <c r="F289" s="9" t="s">
        <v>7</v>
      </c>
    </row>
    <row r="290" spans="1:6" s="9" customFormat="1" ht="15" customHeight="1" x14ac:dyDescent="0.25">
      <c r="A290" s="9" t="s">
        <v>74</v>
      </c>
      <c r="B290" s="10" t="s">
        <v>250</v>
      </c>
      <c r="C290" s="9">
        <v>25</v>
      </c>
      <c r="D290" s="9" t="s">
        <v>2243</v>
      </c>
      <c r="E290" s="9" t="s">
        <v>12</v>
      </c>
      <c r="F290" s="9" t="s">
        <v>7</v>
      </c>
    </row>
    <row r="291" spans="1:6" s="9" customFormat="1" ht="15" customHeight="1" x14ac:dyDescent="0.25">
      <c r="A291" s="9" t="s">
        <v>74</v>
      </c>
      <c r="B291" s="10" t="s">
        <v>408</v>
      </c>
      <c r="C291" s="9">
        <v>25</v>
      </c>
      <c r="D291" s="9" t="s">
        <v>1439</v>
      </c>
      <c r="E291" s="9" t="s">
        <v>23</v>
      </c>
      <c r="F291" s="9" t="s">
        <v>48</v>
      </c>
    </row>
    <row r="292" spans="1:6" s="9" customFormat="1" ht="15" customHeight="1" x14ac:dyDescent="0.25">
      <c r="A292" s="9" t="s">
        <v>74</v>
      </c>
      <c r="B292" s="10" t="s">
        <v>429</v>
      </c>
      <c r="C292" s="9">
        <v>25</v>
      </c>
      <c r="D292" s="9" t="s">
        <v>2300</v>
      </c>
      <c r="E292" s="9" t="s">
        <v>275</v>
      </c>
      <c r="F292" s="9" t="s">
        <v>17</v>
      </c>
    </row>
    <row r="293" spans="1:6" s="9" customFormat="1" ht="15" customHeight="1" x14ac:dyDescent="0.25">
      <c r="A293" s="9" t="s">
        <v>74</v>
      </c>
      <c r="B293" s="10" t="s">
        <v>429</v>
      </c>
      <c r="C293" s="9">
        <v>25</v>
      </c>
      <c r="D293" s="9" t="s">
        <v>2301</v>
      </c>
      <c r="E293" s="9" t="s">
        <v>151</v>
      </c>
      <c r="F293" s="9" t="s">
        <v>84</v>
      </c>
    </row>
    <row r="294" spans="1:6" s="9" customFormat="1" ht="15" customHeight="1" x14ac:dyDescent="0.25">
      <c r="A294" s="9" t="s">
        <v>74</v>
      </c>
      <c r="B294" s="10" t="s">
        <v>454</v>
      </c>
      <c r="C294" s="9">
        <v>25</v>
      </c>
      <c r="D294" s="9" t="s">
        <v>2309</v>
      </c>
      <c r="E294" s="9" t="s">
        <v>34</v>
      </c>
      <c r="F294" s="9" t="s">
        <v>108</v>
      </c>
    </row>
    <row r="295" spans="1:6" s="9" customFormat="1" ht="15" customHeight="1" x14ac:dyDescent="0.25">
      <c r="A295" s="9" t="s">
        <v>74</v>
      </c>
      <c r="B295" s="10" t="s">
        <v>480</v>
      </c>
      <c r="C295" s="9">
        <v>25</v>
      </c>
      <c r="D295" s="9" t="s">
        <v>1107</v>
      </c>
      <c r="E295" s="9" t="s">
        <v>64</v>
      </c>
      <c r="F295" s="9" t="s">
        <v>21</v>
      </c>
    </row>
    <row r="296" spans="1:6" s="9" customFormat="1" ht="15" customHeight="1" x14ac:dyDescent="0.25">
      <c r="A296" s="9" t="s">
        <v>74</v>
      </c>
      <c r="B296" s="10" t="s">
        <v>486</v>
      </c>
      <c r="C296" s="9">
        <v>25</v>
      </c>
      <c r="D296" s="9" t="s">
        <v>2318</v>
      </c>
      <c r="E296" s="9" t="s">
        <v>66</v>
      </c>
      <c r="F296" s="9" t="s">
        <v>133</v>
      </c>
    </row>
    <row r="297" spans="1:6" s="9" customFormat="1" ht="15" customHeight="1" x14ac:dyDescent="0.25">
      <c r="A297" s="9" t="s">
        <v>74</v>
      </c>
      <c r="B297" s="10" t="s">
        <v>514</v>
      </c>
      <c r="C297" s="9">
        <v>25</v>
      </c>
      <c r="D297" s="9" t="s">
        <v>1621</v>
      </c>
      <c r="E297" s="9" t="s">
        <v>122</v>
      </c>
      <c r="F297" s="9" t="s">
        <v>17</v>
      </c>
    </row>
    <row r="298" spans="1:6" s="9" customFormat="1" ht="15" customHeight="1" x14ac:dyDescent="0.25">
      <c r="A298" s="9" t="s">
        <v>74</v>
      </c>
      <c r="B298" s="10" t="s">
        <v>514</v>
      </c>
      <c r="C298" s="9">
        <v>25</v>
      </c>
      <c r="D298" s="9" t="s">
        <v>2323</v>
      </c>
      <c r="E298" s="9" t="s">
        <v>47</v>
      </c>
      <c r="F298" s="9" t="s">
        <v>7</v>
      </c>
    </row>
    <row r="299" spans="1:6" s="9" customFormat="1" ht="15" customHeight="1" x14ac:dyDescent="0.25">
      <c r="A299" s="9" t="s">
        <v>74</v>
      </c>
      <c r="B299" s="10" t="s">
        <v>573</v>
      </c>
      <c r="C299" s="9">
        <v>25</v>
      </c>
      <c r="D299" s="9" t="s">
        <v>2337</v>
      </c>
      <c r="E299" s="9" t="s">
        <v>513</v>
      </c>
      <c r="F299" s="9" t="s">
        <v>24</v>
      </c>
    </row>
    <row r="300" spans="1:6" s="9" customFormat="1" ht="15" customHeight="1" x14ac:dyDescent="0.25">
      <c r="A300" s="9" t="s">
        <v>74</v>
      </c>
      <c r="B300" s="10" t="s">
        <v>573</v>
      </c>
      <c r="C300" s="9">
        <v>25</v>
      </c>
      <c r="D300" s="9" t="s">
        <v>2338</v>
      </c>
      <c r="E300" s="9" t="s">
        <v>87</v>
      </c>
      <c r="F300" s="9" t="s">
        <v>187</v>
      </c>
    </row>
    <row r="301" spans="1:6" s="9" customFormat="1" ht="15" customHeight="1" x14ac:dyDescent="0.25">
      <c r="A301" s="9" t="s">
        <v>74</v>
      </c>
      <c r="B301" s="10" t="s">
        <v>612</v>
      </c>
      <c r="C301" s="9">
        <v>25</v>
      </c>
      <c r="D301" s="9" t="s">
        <v>2356</v>
      </c>
      <c r="E301" s="9" t="s">
        <v>64</v>
      </c>
      <c r="F301" s="9" t="s">
        <v>54</v>
      </c>
    </row>
    <row r="302" spans="1:6" s="9" customFormat="1" ht="15" customHeight="1" x14ac:dyDescent="0.25">
      <c r="A302" s="9" t="s">
        <v>74</v>
      </c>
      <c r="B302" s="10" t="s">
        <v>666</v>
      </c>
      <c r="C302" s="9">
        <v>25</v>
      </c>
      <c r="D302" s="9" t="s">
        <v>1855</v>
      </c>
      <c r="E302" s="9" t="s">
        <v>29</v>
      </c>
      <c r="F302" s="9" t="s">
        <v>11</v>
      </c>
    </row>
    <row r="303" spans="1:6" customFormat="1" x14ac:dyDescent="0.25">
      <c r="A303" t="s">
        <v>74</v>
      </c>
      <c r="B303" s="8" t="s">
        <v>677</v>
      </c>
      <c r="C303">
        <v>25</v>
      </c>
      <c r="D303" t="s">
        <v>2363</v>
      </c>
      <c r="E303" t="s">
        <v>23</v>
      </c>
      <c r="F303" t="s">
        <v>368</v>
      </c>
    </row>
    <row r="304" spans="1:6" customFormat="1" x14ac:dyDescent="0.25">
      <c r="A304" t="s">
        <v>74</v>
      </c>
      <c r="B304" s="8" t="s">
        <v>677</v>
      </c>
      <c r="C304">
        <v>25</v>
      </c>
      <c r="D304" t="s">
        <v>217</v>
      </c>
      <c r="E304" t="s">
        <v>12</v>
      </c>
      <c r="F304" t="s">
        <v>19</v>
      </c>
    </row>
    <row r="305" spans="1:6" customFormat="1" x14ac:dyDescent="0.25">
      <c r="A305" t="s">
        <v>74</v>
      </c>
      <c r="B305" s="8" t="s">
        <v>677</v>
      </c>
      <c r="C305">
        <v>25</v>
      </c>
      <c r="D305" t="s">
        <v>994</v>
      </c>
      <c r="E305" t="s">
        <v>69</v>
      </c>
      <c r="F305" t="s">
        <v>162</v>
      </c>
    </row>
    <row r="306" spans="1:6" s="9" customFormat="1" ht="15" customHeight="1" x14ac:dyDescent="0.25">
      <c r="A306" s="9" t="s">
        <v>74</v>
      </c>
      <c r="B306" s="10" t="s">
        <v>677</v>
      </c>
      <c r="C306" s="9">
        <v>25</v>
      </c>
      <c r="D306" s="9" t="s">
        <v>1181</v>
      </c>
      <c r="E306" s="9" t="s">
        <v>81</v>
      </c>
      <c r="F306" s="9" t="s">
        <v>156</v>
      </c>
    </row>
    <row r="307" spans="1:6" customFormat="1" x14ac:dyDescent="0.25">
      <c r="A307" t="s">
        <v>74</v>
      </c>
      <c r="B307" s="8" t="s">
        <v>682</v>
      </c>
      <c r="C307">
        <v>25</v>
      </c>
      <c r="D307" t="s">
        <v>2380</v>
      </c>
      <c r="E307" t="s">
        <v>144</v>
      </c>
      <c r="F307" t="s">
        <v>61</v>
      </c>
    </row>
    <row r="308" spans="1:6" customFormat="1" x14ac:dyDescent="0.25">
      <c r="A308" t="s">
        <v>74</v>
      </c>
      <c r="B308" s="8" t="s">
        <v>682</v>
      </c>
      <c r="C308">
        <v>25</v>
      </c>
      <c r="D308" t="s">
        <v>751</v>
      </c>
      <c r="E308" t="s">
        <v>130</v>
      </c>
      <c r="F308" t="s">
        <v>10</v>
      </c>
    </row>
    <row r="309" spans="1:6" customFormat="1" x14ac:dyDescent="0.25">
      <c r="A309" t="s">
        <v>74</v>
      </c>
      <c r="B309" s="8" t="s">
        <v>682</v>
      </c>
      <c r="C309">
        <v>25</v>
      </c>
      <c r="D309" t="s">
        <v>762</v>
      </c>
      <c r="E309" t="s">
        <v>64</v>
      </c>
      <c r="F309" t="s">
        <v>37</v>
      </c>
    </row>
    <row r="310" spans="1:6" customFormat="1" x14ac:dyDescent="0.25">
      <c r="A310" t="s">
        <v>74</v>
      </c>
      <c r="B310" s="8" t="s">
        <v>682</v>
      </c>
      <c r="C310">
        <v>25</v>
      </c>
      <c r="D310" t="s">
        <v>1591</v>
      </c>
      <c r="E310" t="s">
        <v>47</v>
      </c>
      <c r="F310" t="s">
        <v>191</v>
      </c>
    </row>
    <row r="311" spans="1:6" customFormat="1" x14ac:dyDescent="0.25">
      <c r="A311" t="s">
        <v>74</v>
      </c>
      <c r="B311" s="8" t="s">
        <v>682</v>
      </c>
      <c r="C311">
        <v>25</v>
      </c>
      <c r="D311" t="s">
        <v>2381</v>
      </c>
      <c r="E311" t="s">
        <v>69</v>
      </c>
      <c r="F311" t="s">
        <v>59</v>
      </c>
    </row>
    <row r="312" spans="1:6" customFormat="1" x14ac:dyDescent="0.25">
      <c r="A312" t="s">
        <v>74</v>
      </c>
      <c r="B312" s="8" t="s">
        <v>821</v>
      </c>
      <c r="C312">
        <v>25</v>
      </c>
      <c r="D312" t="s">
        <v>976</v>
      </c>
      <c r="E312" t="s">
        <v>151</v>
      </c>
      <c r="F312" t="s">
        <v>21</v>
      </c>
    </row>
    <row r="313" spans="1:6" customFormat="1" x14ac:dyDescent="0.25">
      <c r="A313" t="s">
        <v>74</v>
      </c>
      <c r="B313" s="8" t="s">
        <v>821</v>
      </c>
      <c r="C313">
        <v>25</v>
      </c>
      <c r="D313" t="s">
        <v>2394</v>
      </c>
      <c r="E313" t="s">
        <v>23</v>
      </c>
      <c r="F313" t="s">
        <v>61</v>
      </c>
    </row>
    <row r="314" spans="1:6" customFormat="1" x14ac:dyDescent="0.25">
      <c r="A314" t="s">
        <v>74</v>
      </c>
      <c r="B314" s="8" t="s">
        <v>821</v>
      </c>
      <c r="C314">
        <v>25</v>
      </c>
      <c r="D314" t="s">
        <v>2395</v>
      </c>
      <c r="E314" t="s">
        <v>112</v>
      </c>
      <c r="F314" t="s">
        <v>2396</v>
      </c>
    </row>
    <row r="315" spans="1:6" customFormat="1" x14ac:dyDescent="0.25">
      <c r="A315" t="s">
        <v>74</v>
      </c>
      <c r="B315" s="8" t="s">
        <v>821</v>
      </c>
      <c r="C315">
        <v>25</v>
      </c>
      <c r="D315" t="s">
        <v>2397</v>
      </c>
      <c r="E315" t="s">
        <v>73</v>
      </c>
      <c r="F315" t="s">
        <v>21</v>
      </c>
    </row>
    <row r="316" spans="1:6" customFormat="1" x14ac:dyDescent="0.25">
      <c r="A316" t="s">
        <v>74</v>
      </c>
      <c r="B316" s="8" t="s">
        <v>821</v>
      </c>
      <c r="C316">
        <v>25</v>
      </c>
      <c r="D316" t="s">
        <v>2398</v>
      </c>
      <c r="E316" t="s">
        <v>69</v>
      </c>
      <c r="F316" t="s">
        <v>317</v>
      </c>
    </row>
    <row r="317" spans="1:6" customFormat="1" x14ac:dyDescent="0.25">
      <c r="A317" t="s">
        <v>74</v>
      </c>
      <c r="B317" s="8" t="s">
        <v>837</v>
      </c>
      <c r="C317">
        <v>25</v>
      </c>
      <c r="D317" t="s">
        <v>1242</v>
      </c>
      <c r="E317" t="s">
        <v>137</v>
      </c>
      <c r="F317" t="s">
        <v>27</v>
      </c>
    </row>
    <row r="318" spans="1:6" customFormat="1" x14ac:dyDescent="0.25">
      <c r="A318" t="s">
        <v>74</v>
      </c>
      <c r="B318" s="8" t="s">
        <v>837</v>
      </c>
      <c r="C318">
        <v>25</v>
      </c>
      <c r="D318" t="s">
        <v>840</v>
      </c>
      <c r="E318" t="s">
        <v>23</v>
      </c>
      <c r="F318" t="s">
        <v>48</v>
      </c>
    </row>
    <row r="319" spans="1:6" customFormat="1" x14ac:dyDescent="0.25">
      <c r="A319" t="s">
        <v>74</v>
      </c>
      <c r="B319" s="8" t="s">
        <v>75</v>
      </c>
      <c r="C319">
        <v>20</v>
      </c>
      <c r="D319" t="s">
        <v>2181</v>
      </c>
      <c r="E319" t="s">
        <v>805</v>
      </c>
      <c r="F319" t="s">
        <v>1222</v>
      </c>
    </row>
    <row r="320" spans="1:6" customFormat="1" x14ac:dyDescent="0.25">
      <c r="A320" t="s">
        <v>74</v>
      </c>
      <c r="B320" s="8" t="s">
        <v>75</v>
      </c>
      <c r="C320">
        <v>20</v>
      </c>
      <c r="D320" t="s">
        <v>2182</v>
      </c>
      <c r="E320" t="s">
        <v>140</v>
      </c>
      <c r="F320" t="s">
        <v>752</v>
      </c>
    </row>
    <row r="321" spans="1:6" customFormat="1" x14ac:dyDescent="0.25">
      <c r="A321" t="s">
        <v>74</v>
      </c>
      <c r="B321" s="8" t="s">
        <v>75</v>
      </c>
      <c r="C321">
        <v>20</v>
      </c>
      <c r="D321" t="s">
        <v>386</v>
      </c>
      <c r="E321" t="s">
        <v>30</v>
      </c>
      <c r="F321" t="s">
        <v>7</v>
      </c>
    </row>
    <row r="322" spans="1:6" customFormat="1" x14ac:dyDescent="0.25">
      <c r="A322" t="s">
        <v>74</v>
      </c>
      <c r="B322" s="8" t="s">
        <v>75</v>
      </c>
      <c r="C322">
        <v>20</v>
      </c>
      <c r="D322" t="s">
        <v>2183</v>
      </c>
      <c r="E322" t="s">
        <v>140</v>
      </c>
      <c r="F322" t="s">
        <v>10</v>
      </c>
    </row>
    <row r="323" spans="1:6" customFormat="1" x14ac:dyDescent="0.25">
      <c r="A323" t="s">
        <v>74</v>
      </c>
      <c r="B323" s="8" t="s">
        <v>75</v>
      </c>
      <c r="C323">
        <v>20</v>
      </c>
      <c r="D323" t="s">
        <v>2184</v>
      </c>
      <c r="E323" t="s">
        <v>12</v>
      </c>
      <c r="F323" t="s">
        <v>187</v>
      </c>
    </row>
    <row r="324" spans="1:6" customFormat="1" x14ac:dyDescent="0.25">
      <c r="A324" t="s">
        <v>74</v>
      </c>
      <c r="B324" s="8" t="s">
        <v>75</v>
      </c>
      <c r="C324">
        <v>20</v>
      </c>
      <c r="D324" t="s">
        <v>2185</v>
      </c>
      <c r="E324" t="s">
        <v>73</v>
      </c>
      <c r="F324" t="s">
        <v>44</v>
      </c>
    </row>
    <row r="325" spans="1:6" customFormat="1" x14ac:dyDescent="0.25">
      <c r="A325" t="s">
        <v>74</v>
      </c>
      <c r="B325" s="8" t="s">
        <v>75</v>
      </c>
      <c r="C325">
        <v>20</v>
      </c>
      <c r="D325" t="s">
        <v>2186</v>
      </c>
      <c r="E325" t="s">
        <v>12</v>
      </c>
      <c r="F325" t="s">
        <v>71</v>
      </c>
    </row>
    <row r="326" spans="1:6" customFormat="1" x14ac:dyDescent="0.25">
      <c r="A326" t="s">
        <v>74</v>
      </c>
      <c r="B326" s="8" t="s">
        <v>75</v>
      </c>
      <c r="C326">
        <v>20</v>
      </c>
      <c r="D326" t="s">
        <v>2187</v>
      </c>
      <c r="E326" t="s">
        <v>81</v>
      </c>
      <c r="F326" t="s">
        <v>102</v>
      </c>
    </row>
    <row r="327" spans="1:6" customFormat="1" x14ac:dyDescent="0.25">
      <c r="A327" t="s">
        <v>74</v>
      </c>
      <c r="B327" s="8" t="s">
        <v>173</v>
      </c>
      <c r="C327">
        <v>20</v>
      </c>
      <c r="D327" t="s">
        <v>690</v>
      </c>
      <c r="E327" t="s">
        <v>295</v>
      </c>
      <c r="F327" t="s">
        <v>48</v>
      </c>
    </row>
    <row r="328" spans="1:6" customFormat="1" x14ac:dyDescent="0.25">
      <c r="A328" t="s">
        <v>74</v>
      </c>
      <c r="B328" s="8" t="s">
        <v>173</v>
      </c>
      <c r="C328">
        <v>20</v>
      </c>
      <c r="D328" t="s">
        <v>1328</v>
      </c>
      <c r="E328" t="s">
        <v>41</v>
      </c>
      <c r="F328" t="s">
        <v>17</v>
      </c>
    </row>
    <row r="329" spans="1:6" customFormat="1" x14ac:dyDescent="0.25">
      <c r="A329" t="s">
        <v>74</v>
      </c>
      <c r="B329" s="8" t="s">
        <v>250</v>
      </c>
      <c r="C329">
        <v>20</v>
      </c>
      <c r="D329" t="s">
        <v>2238</v>
      </c>
      <c r="E329" t="s">
        <v>95</v>
      </c>
      <c r="F329" t="s">
        <v>196</v>
      </c>
    </row>
    <row r="330" spans="1:6" customFormat="1" x14ac:dyDescent="0.25">
      <c r="A330" t="s">
        <v>74</v>
      </c>
      <c r="B330" s="8" t="s">
        <v>250</v>
      </c>
      <c r="C330">
        <v>20</v>
      </c>
      <c r="D330" t="s">
        <v>2239</v>
      </c>
      <c r="E330" t="s">
        <v>58</v>
      </c>
      <c r="F330" t="s">
        <v>70</v>
      </c>
    </row>
    <row r="331" spans="1:6" customFormat="1" x14ac:dyDescent="0.25">
      <c r="A331" t="s">
        <v>74</v>
      </c>
      <c r="B331" s="8" t="s">
        <v>346</v>
      </c>
      <c r="C331">
        <v>20</v>
      </c>
      <c r="D331" t="s">
        <v>2262</v>
      </c>
      <c r="E331" t="s">
        <v>26</v>
      </c>
      <c r="F331" t="s">
        <v>27</v>
      </c>
    </row>
    <row r="332" spans="1:6" customFormat="1" x14ac:dyDescent="0.25">
      <c r="A332" t="s">
        <v>74</v>
      </c>
      <c r="B332" s="8" t="s">
        <v>346</v>
      </c>
      <c r="C332">
        <v>20</v>
      </c>
      <c r="D332" t="s">
        <v>1718</v>
      </c>
      <c r="E332" t="s">
        <v>26</v>
      </c>
      <c r="F332" t="s">
        <v>71</v>
      </c>
    </row>
    <row r="333" spans="1:6" customFormat="1" ht="45" x14ac:dyDescent="0.25">
      <c r="A333" t="s">
        <v>74</v>
      </c>
      <c r="B333" s="8" t="s">
        <v>382</v>
      </c>
      <c r="C333">
        <v>20</v>
      </c>
      <c r="D333" t="s">
        <v>1555</v>
      </c>
      <c r="E333" t="s">
        <v>433</v>
      </c>
      <c r="F333" t="s">
        <v>24</v>
      </c>
    </row>
    <row r="334" spans="1:6" customFormat="1" x14ac:dyDescent="0.25">
      <c r="A334" t="s">
        <v>74</v>
      </c>
      <c r="B334" s="8" t="s">
        <v>429</v>
      </c>
      <c r="C334">
        <v>20</v>
      </c>
      <c r="D334" t="s">
        <v>2299</v>
      </c>
      <c r="E334" t="s">
        <v>190</v>
      </c>
      <c r="F334" t="s">
        <v>199</v>
      </c>
    </row>
    <row r="335" spans="1:6" customFormat="1" x14ac:dyDescent="0.25">
      <c r="A335" t="s">
        <v>74</v>
      </c>
      <c r="B335" s="8" t="s">
        <v>447</v>
      </c>
      <c r="C335">
        <v>20</v>
      </c>
      <c r="D335" t="s">
        <v>448</v>
      </c>
      <c r="E335" t="s">
        <v>38</v>
      </c>
      <c r="F335" t="s">
        <v>17</v>
      </c>
    </row>
    <row r="336" spans="1:6" customFormat="1" x14ac:dyDescent="0.25">
      <c r="A336" t="s">
        <v>74</v>
      </c>
      <c r="B336" s="8" t="s">
        <v>447</v>
      </c>
      <c r="C336">
        <v>20</v>
      </c>
      <c r="D336" t="s">
        <v>2306</v>
      </c>
      <c r="E336" t="s">
        <v>36</v>
      </c>
      <c r="F336" t="s">
        <v>10</v>
      </c>
    </row>
    <row r="337" spans="1:6" customFormat="1" x14ac:dyDescent="0.25">
      <c r="A337" t="s">
        <v>74</v>
      </c>
      <c r="B337" s="8" t="s">
        <v>486</v>
      </c>
      <c r="C337">
        <v>20</v>
      </c>
      <c r="D337" t="s">
        <v>2317</v>
      </c>
      <c r="E337" t="s">
        <v>343</v>
      </c>
      <c r="F337" t="s">
        <v>141</v>
      </c>
    </row>
    <row r="338" spans="1:6" customFormat="1" x14ac:dyDescent="0.25">
      <c r="A338" t="s">
        <v>74</v>
      </c>
      <c r="B338" s="8" t="s">
        <v>486</v>
      </c>
      <c r="C338">
        <v>20</v>
      </c>
      <c r="D338" t="s">
        <v>494</v>
      </c>
      <c r="E338" t="s">
        <v>66</v>
      </c>
      <c r="F338" t="s">
        <v>133</v>
      </c>
    </row>
    <row r="339" spans="1:6" s="9" customFormat="1" ht="15" customHeight="1" x14ac:dyDescent="0.25">
      <c r="A339" s="9" t="s">
        <v>74</v>
      </c>
      <c r="B339" s="10" t="s">
        <v>510</v>
      </c>
      <c r="C339" s="9">
        <v>20</v>
      </c>
      <c r="D339" s="9" t="s">
        <v>2320</v>
      </c>
      <c r="E339" s="9" t="s">
        <v>41</v>
      </c>
      <c r="F339" s="9" t="s">
        <v>17</v>
      </c>
    </row>
    <row r="340" spans="1:6" s="9" customFormat="1" ht="15" customHeight="1" x14ac:dyDescent="0.25">
      <c r="A340" s="9" t="s">
        <v>74</v>
      </c>
      <c r="B340" s="10" t="s">
        <v>514</v>
      </c>
      <c r="C340" s="9">
        <v>20</v>
      </c>
      <c r="D340" s="9" t="s">
        <v>2322</v>
      </c>
      <c r="E340" s="9" t="s">
        <v>69</v>
      </c>
      <c r="F340" s="9" t="s">
        <v>7</v>
      </c>
    </row>
    <row r="341" spans="1:6" s="9" customFormat="1" ht="15" customHeight="1" x14ac:dyDescent="0.25">
      <c r="A341" s="9" t="s">
        <v>74</v>
      </c>
      <c r="B341" s="10" t="s">
        <v>666</v>
      </c>
      <c r="C341" s="9">
        <v>20</v>
      </c>
      <c r="D341" s="9" t="s">
        <v>2361</v>
      </c>
      <c r="E341" s="9" t="s">
        <v>30</v>
      </c>
      <c r="F341" s="9" t="s">
        <v>279</v>
      </c>
    </row>
    <row r="342" spans="1:6" s="9" customFormat="1" ht="15" customHeight="1" x14ac:dyDescent="0.25">
      <c r="A342" s="9" t="s">
        <v>74</v>
      </c>
      <c r="B342" s="10" t="s">
        <v>666</v>
      </c>
      <c r="C342" s="9">
        <v>20</v>
      </c>
      <c r="D342" s="9" t="s">
        <v>121</v>
      </c>
      <c r="E342" s="9" t="s">
        <v>66</v>
      </c>
      <c r="F342" s="9" t="s">
        <v>11</v>
      </c>
    </row>
    <row r="343" spans="1:6" s="9" customFormat="1" ht="15" customHeight="1" x14ac:dyDescent="0.25">
      <c r="A343" s="9" t="s">
        <v>74</v>
      </c>
      <c r="B343" s="10" t="s">
        <v>666</v>
      </c>
      <c r="C343" s="9">
        <v>20</v>
      </c>
      <c r="D343" s="9" t="s">
        <v>1856</v>
      </c>
      <c r="E343" s="9" t="s">
        <v>56</v>
      </c>
      <c r="F343" s="9" t="s">
        <v>19</v>
      </c>
    </row>
    <row r="344" spans="1:6" s="9" customFormat="1" ht="15" customHeight="1" x14ac:dyDescent="0.25">
      <c r="A344" s="9" t="s">
        <v>74</v>
      </c>
      <c r="B344" s="10" t="s">
        <v>677</v>
      </c>
      <c r="C344" s="9">
        <v>20</v>
      </c>
      <c r="D344" s="9" t="s">
        <v>2487</v>
      </c>
      <c r="E344" s="9" t="s">
        <v>23</v>
      </c>
      <c r="F344" s="9" t="s">
        <v>7</v>
      </c>
    </row>
    <row r="345" spans="1:6" s="9" customFormat="1" ht="15" customHeight="1" x14ac:dyDescent="0.25">
      <c r="A345" s="9" t="s">
        <v>74</v>
      </c>
      <c r="B345" s="10" t="s">
        <v>682</v>
      </c>
      <c r="C345" s="9">
        <v>20</v>
      </c>
      <c r="D345" s="9" t="s">
        <v>2376</v>
      </c>
      <c r="E345" s="9" t="s">
        <v>56</v>
      </c>
      <c r="F345" s="9" t="s">
        <v>25</v>
      </c>
    </row>
    <row r="346" spans="1:6" s="9" customFormat="1" ht="15" customHeight="1" x14ac:dyDescent="0.25">
      <c r="A346" s="9" t="s">
        <v>74</v>
      </c>
      <c r="B346" s="10" t="s">
        <v>682</v>
      </c>
      <c r="C346" s="9">
        <v>20</v>
      </c>
      <c r="D346" s="9" t="s">
        <v>2377</v>
      </c>
      <c r="E346" s="9" t="s">
        <v>64</v>
      </c>
      <c r="F346" s="9" t="s">
        <v>84</v>
      </c>
    </row>
    <row r="347" spans="1:6" s="9" customFormat="1" ht="15" customHeight="1" x14ac:dyDescent="0.25">
      <c r="A347" s="9" t="s">
        <v>74</v>
      </c>
      <c r="B347" s="10" t="s">
        <v>682</v>
      </c>
      <c r="C347" s="9">
        <v>20</v>
      </c>
      <c r="D347" s="9" t="s">
        <v>2378</v>
      </c>
      <c r="E347" s="9" t="s">
        <v>410</v>
      </c>
      <c r="F347" s="9" t="s">
        <v>187</v>
      </c>
    </row>
    <row r="348" spans="1:6" s="9" customFormat="1" ht="15" customHeight="1" x14ac:dyDescent="0.25">
      <c r="A348" s="9" t="s">
        <v>74</v>
      </c>
      <c r="B348" s="10" t="s">
        <v>821</v>
      </c>
      <c r="C348" s="9">
        <v>20</v>
      </c>
      <c r="D348" s="9" t="s">
        <v>2379</v>
      </c>
      <c r="E348" s="9" t="s">
        <v>12</v>
      </c>
      <c r="F348" s="9" t="s">
        <v>317</v>
      </c>
    </row>
    <row r="349" spans="1:6" s="9" customFormat="1" ht="15" customHeight="1" x14ac:dyDescent="0.25">
      <c r="A349" s="9" t="s">
        <v>74</v>
      </c>
      <c r="B349" s="10" t="s">
        <v>821</v>
      </c>
      <c r="C349" s="9">
        <v>20</v>
      </c>
      <c r="D349" s="9" t="s">
        <v>2393</v>
      </c>
      <c r="E349" s="9" t="s">
        <v>137</v>
      </c>
      <c r="F349" s="9" t="s">
        <v>368</v>
      </c>
    </row>
    <row r="350" spans="1:6" s="9" customFormat="1" ht="15" customHeight="1" x14ac:dyDescent="0.25">
      <c r="A350" s="9" t="s">
        <v>74</v>
      </c>
      <c r="B350" s="10" t="s">
        <v>75</v>
      </c>
      <c r="C350" s="9">
        <v>15</v>
      </c>
      <c r="D350" s="9" t="s">
        <v>88</v>
      </c>
      <c r="E350" s="9" t="s">
        <v>122</v>
      </c>
      <c r="F350" s="9" t="s">
        <v>17</v>
      </c>
    </row>
    <row r="351" spans="1:6" s="9" customFormat="1" ht="15" customHeight="1" x14ac:dyDescent="0.25">
      <c r="A351" s="9" t="s">
        <v>74</v>
      </c>
      <c r="B351" s="10" t="s">
        <v>75</v>
      </c>
      <c r="C351" s="9">
        <v>15</v>
      </c>
      <c r="D351" s="9" t="s">
        <v>577</v>
      </c>
      <c r="E351" s="9" t="s">
        <v>87</v>
      </c>
      <c r="F351" s="9" t="s">
        <v>19</v>
      </c>
    </row>
    <row r="352" spans="1:6" s="9" customFormat="1" ht="15" customHeight="1" x14ac:dyDescent="0.25">
      <c r="A352" s="9" t="s">
        <v>74</v>
      </c>
      <c r="B352" s="10" t="s">
        <v>173</v>
      </c>
      <c r="C352" s="9">
        <v>15</v>
      </c>
      <c r="D352" s="9" t="s">
        <v>2202</v>
      </c>
      <c r="E352" s="9" t="s">
        <v>1613</v>
      </c>
      <c r="F352" s="9" t="s">
        <v>44</v>
      </c>
    </row>
    <row r="353" spans="1:6" s="9" customFormat="1" ht="15" customHeight="1" x14ac:dyDescent="0.25">
      <c r="A353" s="9" t="s">
        <v>74</v>
      </c>
      <c r="B353" s="10" t="s">
        <v>346</v>
      </c>
      <c r="C353" s="9">
        <v>15</v>
      </c>
      <c r="D353" s="9" t="s">
        <v>2260</v>
      </c>
      <c r="E353" s="9" t="s">
        <v>34</v>
      </c>
      <c r="F353" s="9" t="s">
        <v>391</v>
      </c>
    </row>
    <row r="354" spans="1:6" s="9" customFormat="1" ht="15" customHeight="1" x14ac:dyDescent="0.25">
      <c r="A354" s="9" t="s">
        <v>74</v>
      </c>
      <c r="B354" s="10" t="s">
        <v>346</v>
      </c>
      <c r="C354" s="9">
        <v>15</v>
      </c>
      <c r="D354" s="9" t="s">
        <v>2261</v>
      </c>
      <c r="E354" s="9" t="s">
        <v>26</v>
      </c>
      <c r="F354" s="9" t="s">
        <v>61</v>
      </c>
    </row>
    <row r="355" spans="1:6" s="9" customFormat="1" ht="15" customHeight="1" x14ac:dyDescent="0.25">
      <c r="A355" s="9" t="s">
        <v>74</v>
      </c>
      <c r="B355" s="10" t="s">
        <v>382</v>
      </c>
      <c r="C355" s="9">
        <v>15</v>
      </c>
      <c r="D355" s="9" t="s">
        <v>2284</v>
      </c>
      <c r="E355" s="9" t="s">
        <v>838</v>
      </c>
      <c r="F355" s="9" t="s">
        <v>7</v>
      </c>
    </row>
    <row r="356" spans="1:6" s="9" customFormat="1" ht="15" customHeight="1" x14ac:dyDescent="0.25">
      <c r="A356" s="9" t="s">
        <v>74</v>
      </c>
      <c r="B356" s="10" t="s">
        <v>418</v>
      </c>
      <c r="C356" s="9">
        <v>15</v>
      </c>
      <c r="D356" s="9" t="s">
        <v>2294</v>
      </c>
      <c r="E356" s="9" t="s">
        <v>442</v>
      </c>
      <c r="F356" s="9" t="s">
        <v>141</v>
      </c>
    </row>
    <row r="357" spans="1:6" s="9" customFormat="1" ht="15" customHeight="1" x14ac:dyDescent="0.25">
      <c r="A357" s="9" t="s">
        <v>74</v>
      </c>
      <c r="B357" s="10" t="s">
        <v>429</v>
      </c>
      <c r="C357" s="9">
        <v>15</v>
      </c>
      <c r="D357" s="9" t="s">
        <v>2298</v>
      </c>
      <c r="E357" s="9" t="s">
        <v>51</v>
      </c>
      <c r="F357" s="9" t="s">
        <v>21</v>
      </c>
    </row>
    <row r="358" spans="1:6" s="9" customFormat="1" ht="15" customHeight="1" x14ac:dyDescent="0.25">
      <c r="A358" s="9" t="s">
        <v>74</v>
      </c>
      <c r="B358" s="10" t="s">
        <v>463</v>
      </c>
      <c r="C358" s="9">
        <v>15</v>
      </c>
      <c r="D358" s="9" t="s">
        <v>2311</v>
      </c>
      <c r="E358" s="9" t="s">
        <v>295</v>
      </c>
      <c r="F358" s="9" t="s">
        <v>423</v>
      </c>
    </row>
    <row r="359" spans="1:6" s="9" customFormat="1" ht="15" customHeight="1" x14ac:dyDescent="0.25">
      <c r="A359" s="9" t="s">
        <v>74</v>
      </c>
      <c r="B359" s="10" t="s">
        <v>480</v>
      </c>
      <c r="C359" s="9">
        <v>15</v>
      </c>
      <c r="D359" s="9" t="s">
        <v>1107</v>
      </c>
      <c r="E359" s="9" t="s">
        <v>116</v>
      </c>
      <c r="F359" s="9" t="s">
        <v>93</v>
      </c>
    </row>
    <row r="360" spans="1:6" s="9" customFormat="1" ht="15" customHeight="1" x14ac:dyDescent="0.25">
      <c r="A360" s="9" t="s">
        <v>74</v>
      </c>
      <c r="B360" s="10" t="s">
        <v>520</v>
      </c>
      <c r="C360" s="9">
        <v>15</v>
      </c>
      <c r="D360" s="9" t="s">
        <v>2674</v>
      </c>
      <c r="E360" s="9" t="s">
        <v>36</v>
      </c>
      <c r="F360" s="9" t="s">
        <v>21</v>
      </c>
    </row>
    <row r="361" spans="1:6" s="9" customFormat="1" ht="15" customHeight="1" x14ac:dyDescent="0.25">
      <c r="A361" s="9" t="s">
        <v>74</v>
      </c>
      <c r="B361" s="10" t="s">
        <v>520</v>
      </c>
      <c r="C361" s="9">
        <v>15</v>
      </c>
      <c r="D361" s="9" t="s">
        <v>1135</v>
      </c>
      <c r="E361" s="9" t="s">
        <v>219</v>
      </c>
      <c r="F361" s="9" t="s">
        <v>37</v>
      </c>
    </row>
    <row r="362" spans="1:6" s="9" customFormat="1" ht="15" customHeight="1" x14ac:dyDescent="0.25">
      <c r="A362" s="9" t="s">
        <v>74</v>
      </c>
      <c r="B362" s="10" t="s">
        <v>560</v>
      </c>
      <c r="C362" s="9">
        <v>15</v>
      </c>
      <c r="D362" s="9" t="s">
        <v>516</v>
      </c>
      <c r="E362" s="9" t="s">
        <v>20</v>
      </c>
      <c r="F362" s="9" t="s">
        <v>21</v>
      </c>
    </row>
    <row r="363" spans="1:6" s="9" customFormat="1" ht="15" customHeight="1" x14ac:dyDescent="0.25">
      <c r="A363" s="9" t="s">
        <v>74</v>
      </c>
      <c r="B363" s="10" t="s">
        <v>666</v>
      </c>
      <c r="C363" s="9">
        <v>15</v>
      </c>
      <c r="D363" s="9" t="s">
        <v>217</v>
      </c>
      <c r="E363" s="9" t="s">
        <v>137</v>
      </c>
      <c r="F363" s="9" t="s">
        <v>187</v>
      </c>
    </row>
    <row r="364" spans="1:6" s="9" customFormat="1" ht="15" customHeight="1" x14ac:dyDescent="0.25">
      <c r="A364" s="9" t="s">
        <v>74</v>
      </c>
      <c r="B364" s="10" t="s">
        <v>677</v>
      </c>
      <c r="C364" s="9">
        <v>15</v>
      </c>
      <c r="D364" s="9" t="s">
        <v>246</v>
      </c>
      <c r="E364" s="9" t="s">
        <v>36</v>
      </c>
      <c r="F364" s="9" t="s">
        <v>311</v>
      </c>
    </row>
    <row r="365" spans="1:6" s="9" customFormat="1" ht="15" customHeight="1" x14ac:dyDescent="0.25">
      <c r="A365" s="9" t="s">
        <v>74</v>
      </c>
      <c r="B365" s="10" t="s">
        <v>682</v>
      </c>
      <c r="C365" s="9">
        <v>15</v>
      </c>
      <c r="D365" s="9" t="s">
        <v>1402</v>
      </c>
      <c r="E365" s="9" t="s">
        <v>140</v>
      </c>
      <c r="F365" s="9" t="s">
        <v>21</v>
      </c>
    </row>
    <row r="366" spans="1:6" s="9" customFormat="1" ht="15" customHeight="1" x14ac:dyDescent="0.25">
      <c r="A366" s="9" t="s">
        <v>74</v>
      </c>
      <c r="B366" s="10" t="s">
        <v>682</v>
      </c>
      <c r="C366" s="9">
        <v>15</v>
      </c>
      <c r="D366" s="9" t="s">
        <v>2374</v>
      </c>
      <c r="E366" s="9" t="s">
        <v>124</v>
      </c>
      <c r="F366" s="9" t="s">
        <v>35</v>
      </c>
    </row>
    <row r="367" spans="1:6" customFormat="1" x14ac:dyDescent="0.25">
      <c r="A367" t="s">
        <v>74</v>
      </c>
      <c r="B367" s="8" t="s">
        <v>682</v>
      </c>
      <c r="C367">
        <v>15</v>
      </c>
      <c r="D367" t="s">
        <v>2375</v>
      </c>
      <c r="E367" t="s">
        <v>29</v>
      </c>
      <c r="F367" t="s">
        <v>21</v>
      </c>
    </row>
    <row r="368" spans="1:6" customFormat="1" x14ac:dyDescent="0.25">
      <c r="A368" t="s">
        <v>74</v>
      </c>
      <c r="B368" s="8" t="s">
        <v>682</v>
      </c>
      <c r="C368">
        <v>15</v>
      </c>
      <c r="D368" t="s">
        <v>896</v>
      </c>
      <c r="E368" t="s">
        <v>166</v>
      </c>
      <c r="F368" t="s">
        <v>59</v>
      </c>
    </row>
    <row r="369" spans="1:6" customFormat="1" x14ac:dyDescent="0.25">
      <c r="A369" t="s">
        <v>74</v>
      </c>
      <c r="B369" s="8" t="s">
        <v>75</v>
      </c>
      <c r="C369">
        <v>10</v>
      </c>
      <c r="D369" t="s">
        <v>1776</v>
      </c>
      <c r="E369" t="s">
        <v>151</v>
      </c>
      <c r="F369" t="s">
        <v>17</v>
      </c>
    </row>
    <row r="370" spans="1:6" customFormat="1" x14ac:dyDescent="0.25">
      <c r="A370" t="s">
        <v>74</v>
      </c>
      <c r="B370" s="8" t="s">
        <v>173</v>
      </c>
      <c r="C370">
        <v>10</v>
      </c>
      <c r="D370" t="s">
        <v>2200</v>
      </c>
      <c r="E370" t="s">
        <v>20</v>
      </c>
      <c r="F370" t="s">
        <v>21</v>
      </c>
    </row>
    <row r="371" spans="1:6" customFormat="1" x14ac:dyDescent="0.25">
      <c r="A371" t="s">
        <v>74</v>
      </c>
      <c r="B371" s="8" t="s">
        <v>173</v>
      </c>
      <c r="C371">
        <v>10</v>
      </c>
      <c r="D371" t="s">
        <v>2201</v>
      </c>
      <c r="E371" t="s">
        <v>39</v>
      </c>
      <c r="F371" t="s">
        <v>61</v>
      </c>
    </row>
    <row r="372" spans="1:6" s="9" customFormat="1" ht="15" customHeight="1" x14ac:dyDescent="0.25">
      <c r="A372" s="9" t="s">
        <v>74</v>
      </c>
      <c r="B372" s="10" t="s">
        <v>346</v>
      </c>
      <c r="C372" s="9">
        <v>10</v>
      </c>
      <c r="D372" s="9" t="s">
        <v>2675</v>
      </c>
      <c r="E372" s="9" t="s">
        <v>2256</v>
      </c>
      <c r="F372" s="9" t="s">
        <v>2257</v>
      </c>
    </row>
    <row r="373" spans="1:6" s="9" customFormat="1" ht="15" customHeight="1" x14ac:dyDescent="0.25">
      <c r="A373" s="9" t="s">
        <v>74</v>
      </c>
      <c r="B373" s="10" t="s">
        <v>346</v>
      </c>
      <c r="C373" s="9">
        <v>10</v>
      </c>
      <c r="D373" s="9" t="s">
        <v>2258</v>
      </c>
      <c r="E373" s="9" t="s">
        <v>32</v>
      </c>
      <c r="F373" s="9" t="s">
        <v>2259</v>
      </c>
    </row>
    <row r="374" spans="1:6" s="9" customFormat="1" ht="15" customHeight="1" x14ac:dyDescent="0.25">
      <c r="A374" s="9" t="s">
        <v>74</v>
      </c>
      <c r="B374" s="10" t="s">
        <v>429</v>
      </c>
      <c r="C374" s="9">
        <v>10</v>
      </c>
      <c r="D374" s="9" t="s">
        <v>641</v>
      </c>
      <c r="E374" s="9" t="s">
        <v>81</v>
      </c>
      <c r="F374" s="9" t="s">
        <v>423</v>
      </c>
    </row>
    <row r="375" spans="1:6" s="9" customFormat="1" ht="15" customHeight="1" x14ac:dyDescent="0.25">
      <c r="A375" s="9" t="s">
        <v>74</v>
      </c>
      <c r="B375" s="10" t="s">
        <v>624</v>
      </c>
      <c r="C375" s="9">
        <v>10</v>
      </c>
      <c r="D375" s="9" t="s">
        <v>2358</v>
      </c>
      <c r="E375" s="9" t="s">
        <v>201</v>
      </c>
      <c r="F375" s="9" t="s">
        <v>59</v>
      </c>
    </row>
    <row r="376" spans="1:6" s="9" customFormat="1" ht="15" customHeight="1" x14ac:dyDescent="0.25">
      <c r="A376" s="9" t="s">
        <v>74</v>
      </c>
      <c r="B376" s="10" t="s">
        <v>682</v>
      </c>
      <c r="C376" s="9">
        <v>10</v>
      </c>
      <c r="D376" s="9" t="s">
        <v>2373</v>
      </c>
      <c r="E376" s="9" t="s">
        <v>219</v>
      </c>
      <c r="F376" s="9" t="s">
        <v>21</v>
      </c>
    </row>
    <row r="377" spans="1:6" s="9" customFormat="1" ht="15" customHeight="1" x14ac:dyDescent="0.25">
      <c r="A377" s="9" t="s">
        <v>74</v>
      </c>
      <c r="B377" s="10" t="s">
        <v>821</v>
      </c>
      <c r="C377" s="9">
        <v>10</v>
      </c>
      <c r="D377" s="9" t="s">
        <v>1766</v>
      </c>
      <c r="E377" s="9" t="s">
        <v>433</v>
      </c>
      <c r="F377" s="9" t="s">
        <v>282</v>
      </c>
    </row>
    <row r="378" spans="1:6" s="9" customFormat="1" ht="15" customHeight="1" x14ac:dyDescent="0.25">
      <c r="A378" s="9" t="s">
        <v>74</v>
      </c>
      <c r="B378" s="10" t="s">
        <v>857</v>
      </c>
      <c r="C378" s="9">
        <v>10</v>
      </c>
      <c r="D378" s="9" t="s">
        <v>1088</v>
      </c>
      <c r="E378" s="9" t="s">
        <v>69</v>
      </c>
      <c r="F378" s="9" t="s">
        <v>19</v>
      </c>
    </row>
    <row r="379" spans="1:6" s="9" customFormat="1" ht="15" customHeight="1" x14ac:dyDescent="0.25">
      <c r="A379" s="9" t="s">
        <v>74</v>
      </c>
      <c r="B379" s="10" t="s">
        <v>857</v>
      </c>
      <c r="C379" s="9">
        <v>10</v>
      </c>
      <c r="D379" s="9" t="s">
        <v>2419</v>
      </c>
      <c r="E379" s="9" t="s">
        <v>64</v>
      </c>
      <c r="F379" s="9" t="s">
        <v>146</v>
      </c>
    </row>
    <row r="380" spans="1:6" s="9" customFormat="1" ht="15" customHeight="1" x14ac:dyDescent="0.25">
      <c r="A380" s="9" t="s">
        <v>74</v>
      </c>
      <c r="B380" s="10" t="s">
        <v>173</v>
      </c>
      <c r="C380" s="9">
        <v>5</v>
      </c>
      <c r="D380" s="9" t="s">
        <v>2200</v>
      </c>
      <c r="E380" s="9" t="s">
        <v>20</v>
      </c>
      <c r="F380" s="9" t="s">
        <v>21</v>
      </c>
    </row>
    <row r="381" spans="1:6" s="9" customFormat="1" ht="15" customHeight="1" x14ac:dyDescent="0.25">
      <c r="A381" s="9" t="s">
        <v>74</v>
      </c>
      <c r="B381" s="10" t="s">
        <v>411</v>
      </c>
      <c r="C381" s="9">
        <v>5</v>
      </c>
      <c r="D381" s="9" t="s">
        <v>2293</v>
      </c>
      <c r="E381" s="9" t="s">
        <v>360</v>
      </c>
      <c r="F381" s="9" t="s">
        <v>146</v>
      </c>
    </row>
    <row r="382" spans="1:6" s="9" customFormat="1" ht="15" customHeight="1" x14ac:dyDescent="0.25">
      <c r="A382" s="9" t="s">
        <v>74</v>
      </c>
      <c r="B382" s="10" t="s">
        <v>510</v>
      </c>
      <c r="C382" s="9">
        <v>5</v>
      </c>
      <c r="D382" s="9" t="s">
        <v>2676</v>
      </c>
      <c r="E382" s="9" t="s">
        <v>64</v>
      </c>
      <c r="F382" s="9" t="s">
        <v>17</v>
      </c>
    </row>
    <row r="383" spans="1:6" s="9" customFormat="1" ht="15" customHeight="1" x14ac:dyDescent="0.25">
      <c r="A383" s="9" t="s">
        <v>74</v>
      </c>
      <c r="B383" s="10" t="s">
        <v>612</v>
      </c>
      <c r="C383" s="9">
        <v>5</v>
      </c>
      <c r="D383" s="9" t="s">
        <v>1485</v>
      </c>
      <c r="E383" s="9" t="s">
        <v>198</v>
      </c>
      <c r="F383" s="9" t="s">
        <v>59</v>
      </c>
    </row>
    <row r="384" spans="1:6" s="9" customFormat="1" ht="15" customHeight="1" x14ac:dyDescent="0.25">
      <c r="A384" s="9" t="s">
        <v>74</v>
      </c>
      <c r="B384" s="10" t="s">
        <v>857</v>
      </c>
      <c r="C384" s="9">
        <v>5</v>
      </c>
      <c r="D384" s="9" t="s">
        <v>2418</v>
      </c>
      <c r="E384" s="9" t="s">
        <v>58</v>
      </c>
      <c r="F384" s="9" t="s">
        <v>7</v>
      </c>
    </row>
    <row r="385" spans="1:6" s="9" customFormat="1" ht="15" customHeight="1" x14ac:dyDescent="0.25">
      <c r="A385" s="9" t="s">
        <v>74</v>
      </c>
      <c r="B385" s="10" t="s">
        <v>173</v>
      </c>
      <c r="C385" s="9">
        <v>0</v>
      </c>
      <c r="D385" s="9" t="s">
        <v>2199</v>
      </c>
      <c r="E385" s="9" t="s">
        <v>34</v>
      </c>
      <c r="F385" s="9" t="s">
        <v>113</v>
      </c>
    </row>
    <row r="386" spans="1:6" s="9" customFormat="1" ht="15" customHeight="1" x14ac:dyDescent="0.25">
      <c r="A386" s="9" t="s">
        <v>74</v>
      </c>
      <c r="B386" s="10" t="s">
        <v>250</v>
      </c>
      <c r="C386" s="9">
        <v>0</v>
      </c>
      <c r="D386" s="9" t="s">
        <v>267</v>
      </c>
      <c r="E386" s="9" t="s">
        <v>12</v>
      </c>
      <c r="F386" s="9" t="s">
        <v>156</v>
      </c>
    </row>
    <row r="387" spans="1:6" s="9" customFormat="1" ht="15" customHeight="1" x14ac:dyDescent="0.25">
      <c r="A387" s="9" t="s">
        <v>74</v>
      </c>
      <c r="B387" s="10" t="s">
        <v>250</v>
      </c>
      <c r="C387" s="9">
        <v>0</v>
      </c>
      <c r="D387" s="9" t="s">
        <v>2667</v>
      </c>
      <c r="E387" s="9" t="s">
        <v>144</v>
      </c>
      <c r="F387" s="9" t="s">
        <v>98</v>
      </c>
    </row>
    <row r="388" spans="1:6" s="9" customFormat="1" ht="15" customHeight="1" x14ac:dyDescent="0.25">
      <c r="A388" s="9" t="s">
        <v>74</v>
      </c>
      <c r="B388" s="10" t="s">
        <v>250</v>
      </c>
      <c r="C388" s="9">
        <v>0</v>
      </c>
      <c r="D388" s="9" t="s">
        <v>2237</v>
      </c>
      <c r="E388" s="9" t="s">
        <v>87</v>
      </c>
      <c r="F388" s="9" t="s">
        <v>27</v>
      </c>
    </row>
    <row r="389" spans="1:6" s="9" customFormat="1" ht="15" customHeight="1" x14ac:dyDescent="0.25">
      <c r="A389" s="9" t="s">
        <v>74</v>
      </c>
      <c r="B389" s="10" t="s">
        <v>346</v>
      </c>
      <c r="C389" s="9">
        <v>0</v>
      </c>
      <c r="D389" s="9" t="s">
        <v>2254</v>
      </c>
      <c r="E389" s="9" t="s">
        <v>295</v>
      </c>
      <c r="F389" s="9" t="s">
        <v>423</v>
      </c>
    </row>
    <row r="390" spans="1:6" customFormat="1" x14ac:dyDescent="0.25">
      <c r="A390" t="s">
        <v>74</v>
      </c>
      <c r="B390" s="8" t="s">
        <v>346</v>
      </c>
      <c r="C390">
        <v>0</v>
      </c>
      <c r="D390" t="s">
        <v>2255</v>
      </c>
      <c r="E390" t="s">
        <v>29</v>
      </c>
      <c r="F390" t="s">
        <v>21</v>
      </c>
    </row>
    <row r="391" spans="1:6" customFormat="1" x14ac:dyDescent="0.25">
      <c r="A391" t="s">
        <v>74</v>
      </c>
      <c r="B391" s="8" t="s">
        <v>486</v>
      </c>
      <c r="C391">
        <v>0</v>
      </c>
      <c r="D391" t="s">
        <v>501</v>
      </c>
      <c r="E391" t="s">
        <v>119</v>
      </c>
      <c r="F391" t="s">
        <v>7</v>
      </c>
    </row>
    <row r="392" spans="1:6" customFormat="1" x14ac:dyDescent="0.25">
      <c r="A392" t="s">
        <v>74</v>
      </c>
      <c r="B392" s="8" t="s">
        <v>677</v>
      </c>
      <c r="C392">
        <v>0</v>
      </c>
      <c r="D392" t="s">
        <v>2362</v>
      </c>
      <c r="E392" t="s">
        <v>805</v>
      </c>
      <c r="F392" t="s">
        <v>59</v>
      </c>
    </row>
    <row r="393" spans="1:6" customFormat="1" x14ac:dyDescent="0.25">
      <c r="A393" t="s">
        <v>74</v>
      </c>
      <c r="B393" s="8" t="s">
        <v>682</v>
      </c>
      <c r="C393">
        <v>0</v>
      </c>
      <c r="D393" t="s">
        <v>2372</v>
      </c>
      <c r="E393" t="s">
        <v>12</v>
      </c>
      <c r="F393" t="s">
        <v>27</v>
      </c>
    </row>
    <row r="394" spans="1:6" customFormat="1" x14ac:dyDescent="0.25">
      <c r="A394" t="s">
        <v>74</v>
      </c>
      <c r="B394" s="8" t="s">
        <v>682</v>
      </c>
      <c r="C394">
        <v>0</v>
      </c>
      <c r="D394" t="s">
        <v>469</v>
      </c>
      <c r="E394" t="s">
        <v>73</v>
      </c>
      <c r="F394" t="s">
        <v>17</v>
      </c>
    </row>
    <row r="395" spans="1:6" customFormat="1" x14ac:dyDescent="0.25">
      <c r="A395" t="s">
        <v>74</v>
      </c>
      <c r="B395" s="8" t="s">
        <v>821</v>
      </c>
      <c r="C395">
        <v>0</v>
      </c>
      <c r="D395" t="s">
        <v>2392</v>
      </c>
      <c r="E395" t="s">
        <v>214</v>
      </c>
      <c r="F395" t="s">
        <v>156</v>
      </c>
    </row>
    <row r="396" spans="1:6" customFormat="1" x14ac:dyDescent="0.25">
      <c r="B396" s="8"/>
      <c r="C396">
        <v>65</v>
      </c>
      <c r="D396" t="s">
        <v>2726</v>
      </c>
      <c r="E396" t="s">
        <v>578</v>
      </c>
      <c r="F396" t="s">
        <v>31</v>
      </c>
    </row>
    <row r="397" spans="1:6" customFormat="1" x14ac:dyDescent="0.25">
      <c r="B397" s="8"/>
      <c r="C397">
        <v>50</v>
      </c>
      <c r="D397" t="s">
        <v>2727</v>
      </c>
      <c r="E397" t="s">
        <v>26</v>
      </c>
      <c r="F397" t="s">
        <v>199</v>
      </c>
    </row>
    <row r="398" spans="1:6" customFormat="1" x14ac:dyDescent="0.25">
      <c r="B398" s="8"/>
      <c r="C398">
        <v>50</v>
      </c>
      <c r="D398" t="s">
        <v>386</v>
      </c>
      <c r="E398" t="s">
        <v>87</v>
      </c>
      <c r="F398" t="s">
        <v>31</v>
      </c>
    </row>
    <row r="399" spans="1:6" customFormat="1" x14ac:dyDescent="0.25">
      <c r="B399" s="8"/>
      <c r="C399">
        <v>50</v>
      </c>
      <c r="D399" t="s">
        <v>1983</v>
      </c>
      <c r="E399" t="s">
        <v>472</v>
      </c>
      <c r="F399" t="s">
        <v>33</v>
      </c>
    </row>
    <row r="400" spans="1:6" customFormat="1" x14ac:dyDescent="0.25">
      <c r="B400" s="8"/>
      <c r="C400">
        <v>45</v>
      </c>
      <c r="D400" t="s">
        <v>2728</v>
      </c>
      <c r="E400" t="s">
        <v>221</v>
      </c>
      <c r="F400" t="s">
        <v>7</v>
      </c>
    </row>
    <row r="401" spans="2:6" customFormat="1" x14ac:dyDescent="0.25">
      <c r="B401" s="8"/>
      <c r="C401">
        <v>45</v>
      </c>
      <c r="D401" t="s">
        <v>2729</v>
      </c>
      <c r="E401" t="s">
        <v>73</v>
      </c>
      <c r="F401" t="s">
        <v>17</v>
      </c>
    </row>
    <row r="402" spans="2:6" customFormat="1" x14ac:dyDescent="0.25">
      <c r="B402" s="8"/>
      <c r="C402">
        <v>45</v>
      </c>
      <c r="D402" t="s">
        <v>170</v>
      </c>
      <c r="E402" t="s">
        <v>12</v>
      </c>
      <c r="F402" t="s">
        <v>7</v>
      </c>
    </row>
    <row r="403" spans="2:6" customFormat="1" x14ac:dyDescent="0.25">
      <c r="B403" s="8"/>
      <c r="C403">
        <v>45</v>
      </c>
      <c r="D403" t="s">
        <v>2730</v>
      </c>
      <c r="E403" t="s">
        <v>2731</v>
      </c>
      <c r="F403" t="s">
        <v>59</v>
      </c>
    </row>
    <row r="404" spans="2:6" customFormat="1" x14ac:dyDescent="0.25">
      <c r="B404" s="8"/>
      <c r="C404">
        <v>40</v>
      </c>
      <c r="D404" t="s">
        <v>1292</v>
      </c>
      <c r="E404" t="s">
        <v>69</v>
      </c>
      <c r="F404" t="s">
        <v>19</v>
      </c>
    </row>
    <row r="405" spans="2:6" customFormat="1" x14ac:dyDescent="0.25">
      <c r="B405" s="8"/>
      <c r="C405">
        <v>40</v>
      </c>
      <c r="D405" t="s">
        <v>2732</v>
      </c>
      <c r="E405" t="s">
        <v>128</v>
      </c>
      <c r="F405" t="s">
        <v>27</v>
      </c>
    </row>
    <row r="406" spans="2:6" customFormat="1" x14ac:dyDescent="0.25">
      <c r="B406" s="8"/>
      <c r="C406">
        <v>40</v>
      </c>
      <c r="D406" t="s">
        <v>2733</v>
      </c>
      <c r="E406" t="s">
        <v>247</v>
      </c>
      <c r="F406" t="s">
        <v>100</v>
      </c>
    </row>
    <row r="407" spans="2:6" customFormat="1" x14ac:dyDescent="0.25">
      <c r="B407" s="8"/>
      <c r="C407">
        <v>35</v>
      </c>
      <c r="D407" t="s">
        <v>2734</v>
      </c>
      <c r="E407" t="s">
        <v>56</v>
      </c>
      <c r="F407" t="s">
        <v>7</v>
      </c>
    </row>
    <row r="408" spans="2:6" customFormat="1" x14ac:dyDescent="0.25">
      <c r="B408" s="8"/>
      <c r="C408">
        <v>30</v>
      </c>
      <c r="D408" t="s">
        <v>2735</v>
      </c>
      <c r="E408" t="s">
        <v>97</v>
      </c>
      <c r="F408" t="s">
        <v>102</v>
      </c>
    </row>
    <row r="409" spans="2:6" customFormat="1" x14ac:dyDescent="0.25">
      <c r="B409" s="8"/>
      <c r="C409">
        <v>25</v>
      </c>
      <c r="D409" t="s">
        <v>2736</v>
      </c>
      <c r="E409" t="s">
        <v>2737</v>
      </c>
      <c r="F409" t="s">
        <v>191</v>
      </c>
    </row>
  </sheetData>
  <sheetProtection formatCells="0" selectLockedCells="1" sort="0"/>
  <autoFilter ref="A1:F395" xr:uid="{B82C92FC-1555-431E-9BE6-1F7CFA353B30}">
    <sortState ref="A2:F395">
      <sortCondition descending="1" ref="C1:C395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56C0-D354-48D3-A1B0-1EBFD0E42D11}">
  <dimension ref="A1:G158"/>
  <sheetViews>
    <sheetView zoomScaleNormal="100" workbookViewId="0">
      <selection activeCell="C114" sqref="C1:C1048576"/>
    </sheetView>
  </sheetViews>
  <sheetFormatPr defaultRowHeight="15" x14ac:dyDescent="0.25"/>
  <cols>
    <col min="1" max="1" width="19" style="2" customWidth="1"/>
    <col min="2" max="2" width="37.5703125" style="3" customWidth="1"/>
    <col min="3" max="3" width="10.28515625" style="1" customWidth="1"/>
    <col min="4" max="4" width="20.85546875" style="2" customWidth="1"/>
    <col min="5" max="5" width="17.42578125" style="2" customWidth="1"/>
    <col min="6" max="6" width="20.42578125" style="2" customWidth="1"/>
    <col min="7" max="16384" width="9.140625" style="2"/>
  </cols>
  <sheetData>
    <row r="1" spans="1:7" ht="37.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s="11" t="s">
        <v>74</v>
      </c>
      <c r="B2" s="22" t="s">
        <v>250</v>
      </c>
      <c r="C2" s="11">
        <v>65</v>
      </c>
      <c r="D2" s="11" t="s">
        <v>976</v>
      </c>
      <c r="E2" s="11" t="s">
        <v>64</v>
      </c>
      <c r="F2" s="11" t="s">
        <v>54</v>
      </c>
    </row>
    <row r="3" spans="1:7" customFormat="1" x14ac:dyDescent="0.25">
      <c r="A3" s="11" t="s">
        <v>74</v>
      </c>
      <c r="B3" s="22" t="s">
        <v>75</v>
      </c>
      <c r="C3" s="11">
        <v>60</v>
      </c>
      <c r="D3" s="11" t="s">
        <v>246</v>
      </c>
      <c r="E3" s="11" t="s">
        <v>151</v>
      </c>
      <c r="F3" s="11" t="s">
        <v>54</v>
      </c>
    </row>
    <row r="4" spans="1:7" s="11" customFormat="1" ht="15" customHeight="1" x14ac:dyDescent="0.25">
      <c r="A4" s="11" t="s">
        <v>74</v>
      </c>
      <c r="B4" s="22" t="s">
        <v>173</v>
      </c>
      <c r="C4" s="11">
        <v>60</v>
      </c>
      <c r="D4" s="11" t="s">
        <v>2067</v>
      </c>
      <c r="E4" s="23" t="s">
        <v>107</v>
      </c>
      <c r="F4" s="11" t="s">
        <v>37</v>
      </c>
    </row>
    <row r="5" spans="1:7" s="11" customFormat="1" ht="15" customHeight="1" x14ac:dyDescent="0.25">
      <c r="A5" s="11" t="s">
        <v>74</v>
      </c>
      <c r="B5" s="22" t="s">
        <v>250</v>
      </c>
      <c r="C5" s="11">
        <v>60</v>
      </c>
      <c r="D5" s="11" t="s">
        <v>1228</v>
      </c>
      <c r="E5" s="11" t="s">
        <v>36</v>
      </c>
      <c r="F5" s="11" t="s">
        <v>44</v>
      </c>
    </row>
    <row r="6" spans="1:7" s="11" customFormat="1" ht="15" customHeight="1" x14ac:dyDescent="0.25">
      <c r="A6" s="11" t="s">
        <v>74</v>
      </c>
      <c r="B6" s="22" t="s">
        <v>250</v>
      </c>
      <c r="C6" s="11">
        <v>60</v>
      </c>
      <c r="D6" s="11" t="s">
        <v>2451</v>
      </c>
      <c r="E6" s="11" t="s">
        <v>12</v>
      </c>
      <c r="F6" s="11" t="s">
        <v>19</v>
      </c>
    </row>
    <row r="7" spans="1:7" s="11" customFormat="1" ht="15" customHeight="1" x14ac:dyDescent="0.25">
      <c r="A7" s="11" t="s">
        <v>74</v>
      </c>
      <c r="B7" s="22" t="s">
        <v>677</v>
      </c>
      <c r="C7" s="11">
        <v>60</v>
      </c>
      <c r="D7" s="11" t="s">
        <v>2234</v>
      </c>
      <c r="E7" s="11" t="s">
        <v>29</v>
      </c>
      <c r="F7" s="11" t="s">
        <v>84</v>
      </c>
    </row>
    <row r="8" spans="1:7" s="11" customFormat="1" ht="15" customHeight="1" x14ac:dyDescent="0.25">
      <c r="A8" s="11" t="s">
        <v>74</v>
      </c>
      <c r="B8" s="22" t="s">
        <v>75</v>
      </c>
      <c r="C8" s="11">
        <v>55</v>
      </c>
      <c r="D8" s="11" t="s">
        <v>1942</v>
      </c>
      <c r="E8" s="11" t="s">
        <v>446</v>
      </c>
      <c r="F8" s="11" t="s">
        <v>282</v>
      </c>
    </row>
    <row r="9" spans="1:7" s="11" customFormat="1" ht="15" customHeight="1" x14ac:dyDescent="0.25">
      <c r="A9" s="11" t="s">
        <v>74</v>
      </c>
      <c r="B9" s="22" t="s">
        <v>75</v>
      </c>
      <c r="C9" s="11">
        <v>55</v>
      </c>
      <c r="D9" s="11" t="s">
        <v>2429</v>
      </c>
      <c r="E9" s="11" t="s">
        <v>124</v>
      </c>
      <c r="F9" s="11" t="s">
        <v>146</v>
      </c>
    </row>
    <row r="10" spans="1:7" s="11" customFormat="1" ht="15" customHeight="1" x14ac:dyDescent="0.25">
      <c r="A10" s="11" t="s">
        <v>74</v>
      </c>
      <c r="B10" s="22" t="s">
        <v>75</v>
      </c>
      <c r="C10" s="11">
        <v>55</v>
      </c>
      <c r="D10" s="11" t="s">
        <v>2427</v>
      </c>
      <c r="E10" s="11" t="s">
        <v>29</v>
      </c>
      <c r="F10" s="11" t="s">
        <v>21</v>
      </c>
    </row>
    <row r="11" spans="1:7" s="11" customFormat="1" ht="15" customHeight="1" x14ac:dyDescent="0.25">
      <c r="A11" t="s">
        <v>74</v>
      </c>
      <c r="B11" s="8" t="s">
        <v>173</v>
      </c>
      <c r="C11">
        <v>55</v>
      </c>
      <c r="D11" t="s">
        <v>2444</v>
      </c>
      <c r="E11" t="s">
        <v>124</v>
      </c>
      <c r="F11" t="s">
        <v>21</v>
      </c>
    </row>
    <row r="12" spans="1:7" s="11" customFormat="1" ht="15" customHeight="1" x14ac:dyDescent="0.25">
      <c r="A12" s="11" t="s">
        <v>74</v>
      </c>
      <c r="B12" s="22" t="s">
        <v>250</v>
      </c>
      <c r="C12" s="11">
        <v>55</v>
      </c>
      <c r="D12" s="11" t="s">
        <v>2450</v>
      </c>
      <c r="E12" s="11" t="s">
        <v>295</v>
      </c>
      <c r="F12" s="11" t="s">
        <v>48</v>
      </c>
    </row>
    <row r="13" spans="1:7" s="11" customFormat="1" ht="15" customHeight="1" x14ac:dyDescent="0.25">
      <c r="A13" t="s">
        <v>74</v>
      </c>
      <c r="B13" s="8" t="s">
        <v>382</v>
      </c>
      <c r="C13">
        <v>55</v>
      </c>
      <c r="D13" t="s">
        <v>2462</v>
      </c>
      <c r="E13" t="s">
        <v>295</v>
      </c>
      <c r="F13" t="s">
        <v>24</v>
      </c>
    </row>
    <row r="14" spans="1:7" s="11" customFormat="1" ht="15" customHeight="1" x14ac:dyDescent="0.25">
      <c r="A14" s="11" t="s">
        <v>74</v>
      </c>
      <c r="B14" s="22" t="s">
        <v>677</v>
      </c>
      <c r="C14" s="11">
        <v>55</v>
      </c>
      <c r="D14" s="11" t="s">
        <v>2488</v>
      </c>
      <c r="E14" s="11" t="s">
        <v>2489</v>
      </c>
      <c r="F14" s="11" t="s">
        <v>7</v>
      </c>
    </row>
    <row r="15" spans="1:7" s="11" customFormat="1" ht="15" customHeight="1" x14ac:dyDescent="0.25">
      <c r="A15" s="11" t="s">
        <v>74</v>
      </c>
      <c r="B15" s="22" t="s">
        <v>75</v>
      </c>
      <c r="C15" s="11">
        <v>50</v>
      </c>
      <c r="D15" s="11" t="s">
        <v>2196</v>
      </c>
      <c r="E15" s="11" t="s">
        <v>2197</v>
      </c>
      <c r="F15" s="11" t="s">
        <v>24</v>
      </c>
    </row>
    <row r="16" spans="1:7" s="11" customFormat="1" ht="15" customHeight="1" x14ac:dyDescent="0.25">
      <c r="A16" s="11" t="s">
        <v>74</v>
      </c>
      <c r="B16" s="22" t="s">
        <v>75</v>
      </c>
      <c r="C16" s="11">
        <v>50</v>
      </c>
      <c r="D16" s="11" t="s">
        <v>2424</v>
      </c>
      <c r="E16" s="11" t="s">
        <v>20</v>
      </c>
      <c r="F16" s="11" t="s">
        <v>17</v>
      </c>
    </row>
    <row r="17" spans="1:6" s="11" customFormat="1" ht="15" customHeight="1" x14ac:dyDescent="0.25">
      <c r="A17" s="11" t="s">
        <v>74</v>
      </c>
      <c r="B17" s="22" t="s">
        <v>75</v>
      </c>
      <c r="C17" s="11">
        <v>50</v>
      </c>
      <c r="D17" s="11" t="s">
        <v>1516</v>
      </c>
      <c r="E17" s="11" t="s">
        <v>23</v>
      </c>
      <c r="F17" s="11" t="s">
        <v>423</v>
      </c>
    </row>
    <row r="18" spans="1:6" s="11" customFormat="1" ht="15" customHeight="1" x14ac:dyDescent="0.25">
      <c r="A18" s="11" t="s">
        <v>74</v>
      </c>
      <c r="B18" s="22" t="s">
        <v>75</v>
      </c>
      <c r="C18" s="11">
        <v>50</v>
      </c>
      <c r="D18" s="11" t="s">
        <v>2428</v>
      </c>
      <c r="E18" s="11" t="s">
        <v>190</v>
      </c>
      <c r="F18" s="11" t="s">
        <v>1371</v>
      </c>
    </row>
    <row r="19" spans="1:6" s="11" customFormat="1" ht="15" customHeight="1" x14ac:dyDescent="0.25">
      <c r="A19" s="11" t="s">
        <v>74</v>
      </c>
      <c r="B19" s="22" t="s">
        <v>75</v>
      </c>
      <c r="C19" s="11">
        <v>50</v>
      </c>
      <c r="D19" s="11" t="s">
        <v>1191</v>
      </c>
      <c r="E19" s="11" t="s">
        <v>12</v>
      </c>
      <c r="F19" s="11" t="s">
        <v>7</v>
      </c>
    </row>
    <row r="20" spans="1:6" s="11" customFormat="1" ht="15" customHeight="1" x14ac:dyDescent="0.25">
      <c r="A20" s="11" t="s">
        <v>74</v>
      </c>
      <c r="B20" s="22" t="s">
        <v>250</v>
      </c>
      <c r="C20" s="11">
        <v>50</v>
      </c>
      <c r="D20" s="11" t="s">
        <v>2449</v>
      </c>
      <c r="E20" s="11" t="s">
        <v>128</v>
      </c>
      <c r="F20" s="11" t="s">
        <v>187</v>
      </c>
    </row>
    <row r="21" spans="1:6" s="11" customFormat="1" ht="15" customHeight="1" x14ac:dyDescent="0.25">
      <c r="A21" s="11" t="s">
        <v>74</v>
      </c>
      <c r="B21" s="22" t="s">
        <v>250</v>
      </c>
      <c r="C21" s="11">
        <v>50</v>
      </c>
      <c r="D21" s="11" t="s">
        <v>1937</v>
      </c>
      <c r="E21" s="11" t="s">
        <v>221</v>
      </c>
      <c r="F21" s="11" t="s">
        <v>19</v>
      </c>
    </row>
    <row r="22" spans="1:6" s="11" customFormat="1" ht="15" customHeight="1" x14ac:dyDescent="0.25">
      <c r="A22" t="s">
        <v>74</v>
      </c>
      <c r="B22" s="8" t="s">
        <v>382</v>
      </c>
      <c r="C22">
        <v>50</v>
      </c>
      <c r="D22" t="s">
        <v>333</v>
      </c>
      <c r="E22" t="s">
        <v>13</v>
      </c>
      <c r="F22" t="s">
        <v>7</v>
      </c>
    </row>
    <row r="23" spans="1:6" s="11" customFormat="1" ht="15" customHeight="1" x14ac:dyDescent="0.25">
      <c r="A23" s="11" t="s">
        <v>74</v>
      </c>
      <c r="B23" s="22" t="s">
        <v>486</v>
      </c>
      <c r="C23" s="11">
        <v>50</v>
      </c>
      <c r="D23" s="11" t="s">
        <v>2474</v>
      </c>
      <c r="E23" s="11" t="s">
        <v>122</v>
      </c>
      <c r="F23" s="11" t="s">
        <v>17</v>
      </c>
    </row>
    <row r="24" spans="1:6" s="11" customFormat="1" ht="15" customHeight="1" x14ac:dyDescent="0.25">
      <c r="A24" t="s">
        <v>74</v>
      </c>
      <c r="B24" s="8" t="s">
        <v>821</v>
      </c>
      <c r="C24">
        <v>50</v>
      </c>
      <c r="D24" t="s">
        <v>1653</v>
      </c>
      <c r="E24" t="s">
        <v>69</v>
      </c>
      <c r="F24" t="s">
        <v>61</v>
      </c>
    </row>
    <row r="25" spans="1:6" s="11" customFormat="1" ht="15" customHeight="1" x14ac:dyDescent="0.25">
      <c r="A25" t="s">
        <v>74</v>
      </c>
      <c r="B25" s="8" t="s">
        <v>821</v>
      </c>
      <c r="C25">
        <v>50</v>
      </c>
      <c r="D25" t="s">
        <v>2497</v>
      </c>
      <c r="E25" t="s">
        <v>29</v>
      </c>
      <c r="F25" t="s">
        <v>10</v>
      </c>
    </row>
    <row r="26" spans="1:6" s="11" customFormat="1" ht="15" customHeight="1" x14ac:dyDescent="0.25">
      <c r="A26" t="s">
        <v>74</v>
      </c>
      <c r="B26" s="8" t="s">
        <v>821</v>
      </c>
      <c r="C26">
        <v>50</v>
      </c>
      <c r="D26" t="s">
        <v>2498</v>
      </c>
      <c r="E26" t="s">
        <v>12</v>
      </c>
      <c r="F26" t="s">
        <v>7</v>
      </c>
    </row>
    <row r="27" spans="1:6" customFormat="1" x14ac:dyDescent="0.25">
      <c r="A27" t="s">
        <v>74</v>
      </c>
      <c r="B27" s="8" t="s">
        <v>837</v>
      </c>
      <c r="C27">
        <v>50</v>
      </c>
      <c r="D27" t="s">
        <v>745</v>
      </c>
      <c r="E27" t="s">
        <v>808</v>
      </c>
      <c r="F27" t="s">
        <v>54</v>
      </c>
    </row>
    <row r="28" spans="1:6" customFormat="1" x14ac:dyDescent="0.25">
      <c r="A28" s="11" t="s">
        <v>74</v>
      </c>
      <c r="B28" s="22" t="s">
        <v>75</v>
      </c>
      <c r="C28" s="11">
        <v>45</v>
      </c>
      <c r="D28" s="11" t="s">
        <v>2425</v>
      </c>
      <c r="E28" s="11" t="s">
        <v>13</v>
      </c>
      <c r="F28" s="11" t="s">
        <v>7</v>
      </c>
    </row>
    <row r="29" spans="1:6" customFormat="1" x14ac:dyDescent="0.25">
      <c r="A29" t="s">
        <v>74</v>
      </c>
      <c r="B29" s="8" t="s">
        <v>173</v>
      </c>
      <c r="C29">
        <v>45</v>
      </c>
      <c r="D29" t="s">
        <v>2276</v>
      </c>
      <c r="E29" t="s">
        <v>23</v>
      </c>
      <c r="F29" t="s">
        <v>98</v>
      </c>
    </row>
    <row r="30" spans="1:6" customFormat="1" x14ac:dyDescent="0.25">
      <c r="A30" t="s">
        <v>74</v>
      </c>
      <c r="B30" s="8" t="s">
        <v>173</v>
      </c>
      <c r="C30">
        <v>45</v>
      </c>
      <c r="D30" t="s">
        <v>2443</v>
      </c>
      <c r="E30" t="s">
        <v>221</v>
      </c>
      <c r="F30" t="s">
        <v>191</v>
      </c>
    </row>
    <row r="31" spans="1:6" customFormat="1" x14ac:dyDescent="0.25">
      <c r="A31" t="s">
        <v>74</v>
      </c>
      <c r="B31" s="8" t="s">
        <v>173</v>
      </c>
      <c r="C31">
        <v>45</v>
      </c>
      <c r="D31" t="s">
        <v>1543</v>
      </c>
      <c r="E31" t="s">
        <v>51</v>
      </c>
      <c r="F31" t="s">
        <v>179</v>
      </c>
    </row>
    <row r="32" spans="1:6" customFormat="1" x14ac:dyDescent="0.25">
      <c r="A32" s="11" t="s">
        <v>74</v>
      </c>
      <c r="B32" s="22" t="s">
        <v>250</v>
      </c>
      <c r="C32" s="11">
        <v>45</v>
      </c>
      <c r="D32" s="11" t="s">
        <v>2448</v>
      </c>
      <c r="E32" s="11" t="s">
        <v>34</v>
      </c>
      <c r="F32" s="11" t="s">
        <v>17</v>
      </c>
    </row>
    <row r="33" spans="1:6" customFormat="1" x14ac:dyDescent="0.25">
      <c r="A33" t="s">
        <v>74</v>
      </c>
      <c r="B33" s="8" t="s">
        <v>346</v>
      </c>
      <c r="C33">
        <v>45</v>
      </c>
      <c r="D33" t="s">
        <v>496</v>
      </c>
      <c r="E33" t="s">
        <v>472</v>
      </c>
      <c r="F33" t="s">
        <v>48</v>
      </c>
    </row>
    <row r="34" spans="1:6" customFormat="1" x14ac:dyDescent="0.25">
      <c r="A34" t="s">
        <v>74</v>
      </c>
      <c r="B34" s="8" t="s">
        <v>346</v>
      </c>
      <c r="C34">
        <v>45</v>
      </c>
      <c r="D34" t="s">
        <v>1937</v>
      </c>
      <c r="E34" t="s">
        <v>81</v>
      </c>
      <c r="F34" t="s">
        <v>7</v>
      </c>
    </row>
    <row r="35" spans="1:6" customFormat="1" ht="45" x14ac:dyDescent="0.25">
      <c r="A35" t="s">
        <v>74</v>
      </c>
      <c r="B35" s="8" t="s">
        <v>382</v>
      </c>
      <c r="C35">
        <v>45</v>
      </c>
      <c r="D35" t="s">
        <v>2461</v>
      </c>
      <c r="E35" t="s">
        <v>181</v>
      </c>
      <c r="F35" t="s">
        <v>48</v>
      </c>
    </row>
    <row r="36" spans="1:6" customFormat="1" x14ac:dyDescent="0.25">
      <c r="A36" t="s">
        <v>74</v>
      </c>
      <c r="B36" s="8" t="s">
        <v>411</v>
      </c>
      <c r="C36">
        <v>45</v>
      </c>
      <c r="D36" t="s">
        <v>897</v>
      </c>
      <c r="E36" t="s">
        <v>12</v>
      </c>
      <c r="F36" t="s">
        <v>27</v>
      </c>
    </row>
    <row r="37" spans="1:6" customFormat="1" x14ac:dyDescent="0.25">
      <c r="A37" s="9" t="s">
        <v>74</v>
      </c>
      <c r="B37" s="10" t="s">
        <v>435</v>
      </c>
      <c r="C37" s="9">
        <v>45</v>
      </c>
      <c r="D37" s="9" t="s">
        <v>934</v>
      </c>
      <c r="E37" s="9" t="s">
        <v>51</v>
      </c>
      <c r="F37" s="9" t="s">
        <v>146</v>
      </c>
    </row>
    <row r="38" spans="1:6" customFormat="1" x14ac:dyDescent="0.25">
      <c r="A38" s="9" t="s">
        <v>74</v>
      </c>
      <c r="B38" s="10" t="s">
        <v>435</v>
      </c>
      <c r="C38" s="9">
        <v>45</v>
      </c>
      <c r="D38" s="9" t="s">
        <v>134</v>
      </c>
      <c r="E38" s="9" t="s">
        <v>53</v>
      </c>
      <c r="F38" s="9" t="s">
        <v>2678</v>
      </c>
    </row>
    <row r="39" spans="1:6" customFormat="1" x14ac:dyDescent="0.25">
      <c r="A39" s="9" t="s">
        <v>74</v>
      </c>
      <c r="B39" s="10" t="s">
        <v>447</v>
      </c>
      <c r="C39" s="9">
        <v>45</v>
      </c>
      <c r="D39" s="9" t="s">
        <v>649</v>
      </c>
      <c r="E39" s="9" t="s">
        <v>151</v>
      </c>
      <c r="F39" s="9" t="s">
        <v>17</v>
      </c>
    </row>
    <row r="40" spans="1:6" customFormat="1" x14ac:dyDescent="0.25">
      <c r="A40" t="s">
        <v>74</v>
      </c>
      <c r="B40" s="8" t="s">
        <v>454</v>
      </c>
      <c r="C40">
        <v>45</v>
      </c>
      <c r="D40" t="s">
        <v>304</v>
      </c>
      <c r="E40" t="s">
        <v>81</v>
      </c>
      <c r="F40" t="s">
        <v>187</v>
      </c>
    </row>
    <row r="41" spans="1:6" s="11" customFormat="1" ht="15" customHeight="1" x14ac:dyDescent="0.25">
      <c r="A41" s="11" t="s">
        <v>74</v>
      </c>
      <c r="B41" s="22" t="s">
        <v>463</v>
      </c>
      <c r="C41" s="11">
        <v>45</v>
      </c>
      <c r="D41" s="11" t="s">
        <v>2469</v>
      </c>
      <c r="E41" s="11" t="s">
        <v>73</v>
      </c>
      <c r="F41" s="11" t="s">
        <v>17</v>
      </c>
    </row>
    <row r="42" spans="1:6" s="11" customFormat="1" ht="15" customHeight="1" x14ac:dyDescent="0.25">
      <c r="A42" s="11" t="s">
        <v>74</v>
      </c>
      <c r="B42" s="22" t="s">
        <v>480</v>
      </c>
      <c r="C42" s="11">
        <v>45</v>
      </c>
      <c r="D42" s="11" t="s">
        <v>2473</v>
      </c>
      <c r="E42" s="11" t="s">
        <v>513</v>
      </c>
      <c r="F42" s="11" t="s">
        <v>98</v>
      </c>
    </row>
    <row r="43" spans="1:6" s="9" customFormat="1" ht="15" customHeight="1" x14ac:dyDescent="0.25">
      <c r="A43" s="11" t="s">
        <v>74</v>
      </c>
      <c r="B43" s="22" t="s">
        <v>486</v>
      </c>
      <c r="C43" s="11">
        <v>45</v>
      </c>
      <c r="D43" s="11" t="s">
        <v>504</v>
      </c>
      <c r="E43" s="11" t="s">
        <v>26</v>
      </c>
      <c r="F43" s="11" t="s">
        <v>61</v>
      </c>
    </row>
    <row r="44" spans="1:6" s="11" customFormat="1" ht="15" customHeight="1" x14ac:dyDescent="0.25">
      <c r="A44" t="s">
        <v>74</v>
      </c>
      <c r="B44" s="8" t="s">
        <v>682</v>
      </c>
      <c r="C44">
        <v>45</v>
      </c>
      <c r="D44" t="s">
        <v>644</v>
      </c>
      <c r="E44" t="s">
        <v>13</v>
      </c>
      <c r="F44" t="s">
        <v>7</v>
      </c>
    </row>
    <row r="45" spans="1:6" s="11" customFormat="1" ht="15" customHeight="1" x14ac:dyDescent="0.25">
      <c r="A45" t="s">
        <v>74</v>
      </c>
      <c r="B45" s="8" t="s">
        <v>841</v>
      </c>
      <c r="C45">
        <v>45</v>
      </c>
      <c r="D45" t="s">
        <v>2506</v>
      </c>
      <c r="E45" t="s">
        <v>2507</v>
      </c>
      <c r="F45" t="s">
        <v>1507</v>
      </c>
    </row>
    <row r="46" spans="1:6" s="11" customFormat="1" ht="15" customHeight="1" x14ac:dyDescent="0.25">
      <c r="A46" t="s">
        <v>74</v>
      </c>
      <c r="B46" s="8" t="s">
        <v>841</v>
      </c>
      <c r="C46">
        <v>45</v>
      </c>
      <c r="D46" t="s">
        <v>2508</v>
      </c>
      <c r="E46" t="s">
        <v>23</v>
      </c>
      <c r="F46" t="s">
        <v>27</v>
      </c>
    </row>
    <row r="47" spans="1:6" s="11" customFormat="1" ht="15" customHeight="1" x14ac:dyDescent="0.25">
      <c r="A47" t="s">
        <v>74</v>
      </c>
      <c r="B47" s="8" t="s">
        <v>173</v>
      </c>
      <c r="C47">
        <v>40</v>
      </c>
      <c r="D47" t="s">
        <v>2439</v>
      </c>
      <c r="E47" t="s">
        <v>216</v>
      </c>
      <c r="F47" t="s">
        <v>40</v>
      </c>
    </row>
    <row r="48" spans="1:6" s="9" customFormat="1" ht="15" customHeight="1" x14ac:dyDescent="0.25">
      <c r="A48" t="s">
        <v>74</v>
      </c>
      <c r="B48" s="8" t="s">
        <v>173</v>
      </c>
      <c r="C48">
        <v>40</v>
      </c>
      <c r="D48" t="s">
        <v>2440</v>
      </c>
      <c r="E48" t="s">
        <v>43</v>
      </c>
      <c r="F48" t="s">
        <v>21</v>
      </c>
    </row>
    <row r="49" spans="1:6" s="11" customFormat="1" ht="15" customHeight="1" x14ac:dyDescent="0.25">
      <c r="A49" t="s">
        <v>74</v>
      </c>
      <c r="B49" s="8" t="s">
        <v>173</v>
      </c>
      <c r="C49">
        <v>40</v>
      </c>
      <c r="D49" t="s">
        <v>2441</v>
      </c>
      <c r="E49" t="s">
        <v>224</v>
      </c>
      <c r="F49" t="s">
        <v>10</v>
      </c>
    </row>
    <row r="50" spans="1:6" s="11" customFormat="1" ht="15" customHeight="1" x14ac:dyDescent="0.25">
      <c r="A50" t="s">
        <v>74</v>
      </c>
      <c r="B50" s="8" t="s">
        <v>173</v>
      </c>
      <c r="C50">
        <v>40</v>
      </c>
      <c r="D50" t="s">
        <v>2442</v>
      </c>
      <c r="E50" t="s">
        <v>69</v>
      </c>
      <c r="F50" t="s">
        <v>59</v>
      </c>
    </row>
    <row r="51" spans="1:6" s="11" customFormat="1" ht="15" customHeight="1" x14ac:dyDescent="0.25">
      <c r="A51" s="9" t="s">
        <v>74</v>
      </c>
      <c r="B51" s="10" t="s">
        <v>250</v>
      </c>
      <c r="C51" s="9">
        <v>40</v>
      </c>
      <c r="D51" s="9" t="s">
        <v>2236</v>
      </c>
      <c r="E51" s="9" t="s">
        <v>56</v>
      </c>
      <c r="F51" s="9" t="s">
        <v>282</v>
      </c>
    </row>
    <row r="52" spans="1:6" s="11" customFormat="1" ht="15" customHeight="1" x14ac:dyDescent="0.25">
      <c r="A52" t="s">
        <v>74</v>
      </c>
      <c r="B52" s="8" t="s">
        <v>435</v>
      </c>
      <c r="C52">
        <v>40</v>
      </c>
      <c r="D52" t="s">
        <v>2464</v>
      </c>
      <c r="E52" t="s">
        <v>166</v>
      </c>
      <c r="F52" t="s">
        <v>468</v>
      </c>
    </row>
    <row r="53" spans="1:6" s="11" customFormat="1" ht="15" customHeight="1" x14ac:dyDescent="0.25">
      <c r="A53" t="s">
        <v>74</v>
      </c>
      <c r="B53" s="8" t="s">
        <v>454</v>
      </c>
      <c r="C53">
        <v>40</v>
      </c>
      <c r="D53" t="s">
        <v>2467</v>
      </c>
      <c r="E53" t="s">
        <v>87</v>
      </c>
      <c r="F53" t="s">
        <v>7</v>
      </c>
    </row>
    <row r="54" spans="1:6" s="11" customFormat="1" ht="15" customHeight="1" x14ac:dyDescent="0.25">
      <c r="A54" t="s">
        <v>74</v>
      </c>
      <c r="B54" s="8" t="s">
        <v>454</v>
      </c>
      <c r="C54">
        <v>40</v>
      </c>
      <c r="D54" t="s">
        <v>2468</v>
      </c>
      <c r="E54" t="s">
        <v>301</v>
      </c>
      <c r="F54" t="s">
        <v>11</v>
      </c>
    </row>
    <row r="55" spans="1:6" s="11" customFormat="1" ht="15" customHeight="1" x14ac:dyDescent="0.25">
      <c r="A55" t="s">
        <v>74</v>
      </c>
      <c r="B55" s="8" t="s">
        <v>454</v>
      </c>
      <c r="C55">
        <v>40</v>
      </c>
      <c r="D55" t="s">
        <v>872</v>
      </c>
      <c r="E55" t="s">
        <v>43</v>
      </c>
      <c r="F55" t="s">
        <v>84</v>
      </c>
    </row>
    <row r="56" spans="1:6" s="11" customFormat="1" ht="15" customHeight="1" x14ac:dyDescent="0.25">
      <c r="A56" t="s">
        <v>74</v>
      </c>
      <c r="B56" s="8" t="s">
        <v>454</v>
      </c>
      <c r="C56">
        <v>40</v>
      </c>
      <c r="D56" t="s">
        <v>822</v>
      </c>
      <c r="E56" t="s">
        <v>265</v>
      </c>
      <c r="F56" t="s">
        <v>191</v>
      </c>
    </row>
    <row r="57" spans="1:6" s="11" customFormat="1" ht="15" customHeight="1" x14ac:dyDescent="0.25">
      <c r="A57" t="s">
        <v>74</v>
      </c>
      <c r="B57" s="8" t="s">
        <v>463</v>
      </c>
      <c r="C57">
        <v>40</v>
      </c>
      <c r="D57" t="s">
        <v>2041</v>
      </c>
      <c r="E57" t="s">
        <v>20</v>
      </c>
      <c r="F57" t="s">
        <v>179</v>
      </c>
    </row>
    <row r="58" spans="1:6" s="11" customFormat="1" ht="15" customHeight="1" x14ac:dyDescent="0.25">
      <c r="A58" s="11" t="s">
        <v>74</v>
      </c>
      <c r="B58" s="22" t="s">
        <v>510</v>
      </c>
      <c r="C58" s="11">
        <v>40</v>
      </c>
      <c r="D58" s="11" t="s">
        <v>2475</v>
      </c>
      <c r="E58" s="11" t="s">
        <v>410</v>
      </c>
      <c r="F58" s="11" t="s">
        <v>523</v>
      </c>
    </row>
    <row r="59" spans="1:6" s="11" customFormat="1" ht="15" customHeight="1" x14ac:dyDescent="0.25">
      <c r="A59" s="11" t="s">
        <v>74</v>
      </c>
      <c r="B59" s="22" t="s">
        <v>677</v>
      </c>
      <c r="C59" s="11">
        <v>40</v>
      </c>
      <c r="D59" s="11" t="s">
        <v>451</v>
      </c>
      <c r="E59" s="11" t="s">
        <v>39</v>
      </c>
      <c r="F59" s="11" t="s">
        <v>7</v>
      </c>
    </row>
    <row r="60" spans="1:6" s="11" customFormat="1" ht="15" customHeight="1" x14ac:dyDescent="0.25">
      <c r="A60" s="11" t="s">
        <v>74</v>
      </c>
      <c r="B60" s="22" t="s">
        <v>677</v>
      </c>
      <c r="C60" s="11">
        <v>40</v>
      </c>
      <c r="D60" s="11" t="s">
        <v>2486</v>
      </c>
      <c r="E60" s="11" t="s">
        <v>56</v>
      </c>
      <c r="F60" s="11" t="s">
        <v>19</v>
      </c>
    </row>
    <row r="61" spans="1:6" s="11" customFormat="1" ht="15" customHeight="1" x14ac:dyDescent="0.25">
      <c r="A61" t="s">
        <v>74</v>
      </c>
      <c r="B61" s="8" t="s">
        <v>821</v>
      </c>
      <c r="C61">
        <v>40</v>
      </c>
      <c r="D61" t="s">
        <v>380</v>
      </c>
      <c r="E61" t="s">
        <v>23</v>
      </c>
      <c r="F61" t="s">
        <v>7</v>
      </c>
    </row>
    <row r="62" spans="1:6" s="11" customFormat="1" ht="15" customHeight="1" x14ac:dyDescent="0.25">
      <c r="A62" t="s">
        <v>74</v>
      </c>
      <c r="B62" s="8" t="s">
        <v>821</v>
      </c>
      <c r="C62">
        <v>40</v>
      </c>
      <c r="D62" t="s">
        <v>1037</v>
      </c>
      <c r="E62" t="s">
        <v>12</v>
      </c>
      <c r="F62" t="s">
        <v>31</v>
      </c>
    </row>
    <row r="63" spans="1:6" s="11" customFormat="1" ht="15" customHeight="1" x14ac:dyDescent="0.25">
      <c r="A63" t="s">
        <v>74</v>
      </c>
      <c r="B63" s="8" t="s">
        <v>837</v>
      </c>
      <c r="C63">
        <v>40</v>
      </c>
      <c r="D63" t="s">
        <v>2500</v>
      </c>
      <c r="E63" t="s">
        <v>166</v>
      </c>
      <c r="F63" t="s">
        <v>48</v>
      </c>
    </row>
    <row r="64" spans="1:6" s="11" customFormat="1" ht="15" customHeight="1" x14ac:dyDescent="0.25">
      <c r="A64" t="s">
        <v>74</v>
      </c>
      <c r="B64" s="8" t="s">
        <v>837</v>
      </c>
      <c r="C64">
        <v>40</v>
      </c>
      <c r="D64" t="s">
        <v>2501</v>
      </c>
      <c r="E64" t="s">
        <v>81</v>
      </c>
      <c r="F64" t="s">
        <v>7</v>
      </c>
    </row>
    <row r="65" spans="1:6" s="11" customFormat="1" ht="15" customHeight="1" x14ac:dyDescent="0.25">
      <c r="A65" t="s">
        <v>74</v>
      </c>
      <c r="B65" s="8" t="s">
        <v>173</v>
      </c>
      <c r="C65">
        <v>35</v>
      </c>
      <c r="D65" t="s">
        <v>2434</v>
      </c>
      <c r="E65" t="s">
        <v>216</v>
      </c>
      <c r="F65" t="s">
        <v>100</v>
      </c>
    </row>
    <row r="66" spans="1:6" s="11" customFormat="1" ht="15" customHeight="1" x14ac:dyDescent="0.25">
      <c r="A66" t="s">
        <v>74</v>
      </c>
      <c r="B66" s="8" t="s">
        <v>173</v>
      </c>
      <c r="C66">
        <v>35</v>
      </c>
      <c r="D66" t="s">
        <v>2435</v>
      </c>
      <c r="E66" t="s">
        <v>137</v>
      </c>
      <c r="F66" t="s">
        <v>27</v>
      </c>
    </row>
    <row r="67" spans="1:6" customFormat="1" x14ac:dyDescent="0.25">
      <c r="A67" t="s">
        <v>74</v>
      </c>
      <c r="B67" s="8" t="s">
        <v>173</v>
      </c>
      <c r="C67">
        <v>35</v>
      </c>
      <c r="D67" t="s">
        <v>2436</v>
      </c>
      <c r="E67" t="s">
        <v>295</v>
      </c>
      <c r="F67" t="s">
        <v>27</v>
      </c>
    </row>
    <row r="68" spans="1:6" customFormat="1" x14ac:dyDescent="0.25">
      <c r="A68" t="s">
        <v>74</v>
      </c>
      <c r="B68" s="8" t="s">
        <v>173</v>
      </c>
      <c r="C68">
        <v>35</v>
      </c>
      <c r="D68" t="s">
        <v>2437</v>
      </c>
      <c r="E68" t="s">
        <v>446</v>
      </c>
      <c r="F68" t="s">
        <v>48</v>
      </c>
    </row>
    <row r="69" spans="1:6" customFormat="1" x14ac:dyDescent="0.25">
      <c r="A69" t="s">
        <v>74</v>
      </c>
      <c r="B69" s="8" t="s">
        <v>173</v>
      </c>
      <c r="C69">
        <v>35</v>
      </c>
      <c r="D69" t="s">
        <v>2438</v>
      </c>
      <c r="E69" t="s">
        <v>20</v>
      </c>
      <c r="F69" t="s">
        <v>17</v>
      </c>
    </row>
    <row r="70" spans="1:6" customFormat="1" x14ac:dyDescent="0.25">
      <c r="A70" t="s">
        <v>74</v>
      </c>
      <c r="B70" s="8" t="s">
        <v>346</v>
      </c>
      <c r="C70">
        <v>35</v>
      </c>
      <c r="D70" t="s">
        <v>2458</v>
      </c>
      <c r="E70" t="s">
        <v>224</v>
      </c>
      <c r="F70" t="s">
        <v>54</v>
      </c>
    </row>
    <row r="71" spans="1:6" customFormat="1" x14ac:dyDescent="0.25">
      <c r="A71" t="s">
        <v>74</v>
      </c>
      <c r="B71" s="8" t="s">
        <v>346</v>
      </c>
      <c r="C71">
        <v>35</v>
      </c>
      <c r="D71" t="s">
        <v>2459</v>
      </c>
      <c r="E71" t="s">
        <v>534</v>
      </c>
      <c r="F71" t="s">
        <v>17</v>
      </c>
    </row>
    <row r="72" spans="1:6" customFormat="1" x14ac:dyDescent="0.25">
      <c r="A72" t="s">
        <v>74</v>
      </c>
      <c r="B72" s="8" t="s">
        <v>408</v>
      </c>
      <c r="C72">
        <v>35</v>
      </c>
      <c r="D72" t="s">
        <v>2463</v>
      </c>
      <c r="E72" t="s">
        <v>26</v>
      </c>
      <c r="F72" t="s">
        <v>27</v>
      </c>
    </row>
    <row r="73" spans="1:6" customFormat="1" x14ac:dyDescent="0.25">
      <c r="A73" t="s">
        <v>74</v>
      </c>
      <c r="B73" s="8" t="s">
        <v>408</v>
      </c>
      <c r="C73">
        <v>35</v>
      </c>
      <c r="D73" t="s">
        <v>1762</v>
      </c>
      <c r="E73" t="s">
        <v>130</v>
      </c>
      <c r="F73" t="s">
        <v>37</v>
      </c>
    </row>
    <row r="74" spans="1:6" customFormat="1" x14ac:dyDescent="0.25">
      <c r="A74" t="s">
        <v>74</v>
      </c>
      <c r="B74" s="8" t="s">
        <v>435</v>
      </c>
      <c r="C74">
        <v>35</v>
      </c>
      <c r="D74" t="s">
        <v>1702</v>
      </c>
      <c r="E74" t="s">
        <v>116</v>
      </c>
      <c r="F74" t="s">
        <v>10</v>
      </c>
    </row>
    <row r="75" spans="1:6" customFormat="1" x14ac:dyDescent="0.25">
      <c r="A75" s="9" t="s">
        <v>74</v>
      </c>
      <c r="B75" s="10" t="s">
        <v>447</v>
      </c>
      <c r="C75" s="9">
        <v>35</v>
      </c>
      <c r="D75" s="9" t="s">
        <v>2680</v>
      </c>
      <c r="E75" s="9" t="s">
        <v>122</v>
      </c>
      <c r="F75" s="9" t="s">
        <v>17</v>
      </c>
    </row>
    <row r="76" spans="1:6" customFormat="1" x14ac:dyDescent="0.25">
      <c r="A76" s="9" t="s">
        <v>74</v>
      </c>
      <c r="B76" s="10" t="s">
        <v>447</v>
      </c>
      <c r="C76" s="9">
        <v>35</v>
      </c>
      <c r="D76" s="9" t="s">
        <v>2294</v>
      </c>
      <c r="E76" s="9" t="s">
        <v>124</v>
      </c>
      <c r="F76" s="9" t="s">
        <v>84</v>
      </c>
    </row>
    <row r="77" spans="1:6" customFormat="1" x14ac:dyDescent="0.25">
      <c r="A77" s="9" t="s">
        <v>74</v>
      </c>
      <c r="B77" s="10" t="s">
        <v>447</v>
      </c>
      <c r="C77" s="9">
        <v>35</v>
      </c>
      <c r="D77" s="9" t="s">
        <v>2466</v>
      </c>
      <c r="E77" s="9" t="s">
        <v>22</v>
      </c>
      <c r="F77" s="9" t="s">
        <v>196</v>
      </c>
    </row>
    <row r="78" spans="1:6" customFormat="1" x14ac:dyDescent="0.25">
      <c r="A78" s="11" t="s">
        <v>74</v>
      </c>
      <c r="B78" s="22" t="s">
        <v>520</v>
      </c>
      <c r="C78" s="11">
        <v>35</v>
      </c>
      <c r="D78" s="11" t="s">
        <v>2480</v>
      </c>
      <c r="E78" s="11" t="s">
        <v>216</v>
      </c>
      <c r="F78" s="11" t="s">
        <v>17</v>
      </c>
    </row>
    <row r="79" spans="1:6" customFormat="1" x14ac:dyDescent="0.25">
      <c r="A79" s="11" t="s">
        <v>74</v>
      </c>
      <c r="B79" s="22" t="s">
        <v>682</v>
      </c>
      <c r="C79" s="11">
        <v>35</v>
      </c>
      <c r="D79" s="11" t="s">
        <v>383</v>
      </c>
      <c r="E79" s="11" t="s">
        <v>166</v>
      </c>
      <c r="F79" s="11" t="s">
        <v>61</v>
      </c>
    </row>
    <row r="80" spans="1:6" customFormat="1" x14ac:dyDescent="0.25">
      <c r="A80" s="11" t="s">
        <v>74</v>
      </c>
      <c r="B80" s="22" t="s">
        <v>75</v>
      </c>
      <c r="C80" s="11">
        <v>30</v>
      </c>
      <c r="D80" s="11" t="s">
        <v>2425</v>
      </c>
      <c r="E80" s="11" t="s">
        <v>13</v>
      </c>
      <c r="F80" s="11" t="s">
        <v>7</v>
      </c>
    </row>
    <row r="81" spans="1:6" customFormat="1" x14ac:dyDescent="0.25">
      <c r="A81" s="11" t="s">
        <v>74</v>
      </c>
      <c r="B81" s="22" t="s">
        <v>173</v>
      </c>
      <c r="C81" s="11">
        <v>30</v>
      </c>
      <c r="D81" s="11" t="s">
        <v>2432</v>
      </c>
      <c r="E81" s="11" t="s">
        <v>144</v>
      </c>
      <c r="F81" s="11" t="s">
        <v>2433</v>
      </c>
    </row>
    <row r="82" spans="1:6" customFormat="1" x14ac:dyDescent="0.25">
      <c r="A82" s="11" t="s">
        <v>74</v>
      </c>
      <c r="B82" s="22" t="s">
        <v>173</v>
      </c>
      <c r="C82" s="11">
        <v>30</v>
      </c>
      <c r="D82" s="23" t="s">
        <v>2677</v>
      </c>
      <c r="E82" s="23" t="s">
        <v>47</v>
      </c>
      <c r="F82" s="23" t="s">
        <v>156</v>
      </c>
    </row>
    <row r="83" spans="1:6" customFormat="1" x14ac:dyDescent="0.25">
      <c r="A83" t="s">
        <v>74</v>
      </c>
      <c r="B83" s="8" t="s">
        <v>173</v>
      </c>
      <c r="C83">
        <v>30</v>
      </c>
      <c r="D83" t="s">
        <v>994</v>
      </c>
      <c r="E83" t="s">
        <v>56</v>
      </c>
      <c r="F83" t="s">
        <v>59</v>
      </c>
    </row>
    <row r="84" spans="1:6" customFormat="1" x14ac:dyDescent="0.25">
      <c r="A84" s="11" t="s">
        <v>74</v>
      </c>
      <c r="B84" s="22" t="s">
        <v>250</v>
      </c>
      <c r="C84" s="11">
        <v>30</v>
      </c>
      <c r="D84" s="11" t="s">
        <v>2446</v>
      </c>
      <c r="E84" s="11" t="s">
        <v>226</v>
      </c>
      <c r="F84" s="11" t="s">
        <v>100</v>
      </c>
    </row>
    <row r="85" spans="1:6" customFormat="1" x14ac:dyDescent="0.25">
      <c r="A85" s="11" t="s">
        <v>74</v>
      </c>
      <c r="B85" s="22" t="s">
        <v>250</v>
      </c>
      <c r="C85" s="11">
        <v>30</v>
      </c>
      <c r="D85" s="11" t="s">
        <v>2447</v>
      </c>
      <c r="E85" s="11" t="s">
        <v>73</v>
      </c>
      <c r="F85" s="11" t="s">
        <v>84</v>
      </c>
    </row>
    <row r="86" spans="1:6" customFormat="1" x14ac:dyDescent="0.25">
      <c r="A86" s="11" t="s">
        <v>74</v>
      </c>
      <c r="B86" s="22" t="s">
        <v>250</v>
      </c>
      <c r="C86" s="11">
        <v>30</v>
      </c>
      <c r="D86" s="11" t="s">
        <v>239</v>
      </c>
      <c r="E86" s="11" t="s">
        <v>87</v>
      </c>
      <c r="F86" s="11" t="s">
        <v>7</v>
      </c>
    </row>
    <row r="87" spans="1:6" s="9" customFormat="1" ht="15" customHeight="1" x14ac:dyDescent="0.25">
      <c r="A87" t="s">
        <v>74</v>
      </c>
      <c r="B87" s="8" t="s">
        <v>346</v>
      </c>
      <c r="C87">
        <v>30</v>
      </c>
      <c r="D87" t="s">
        <v>1101</v>
      </c>
      <c r="E87" t="s">
        <v>73</v>
      </c>
      <c r="F87" t="s">
        <v>10</v>
      </c>
    </row>
    <row r="88" spans="1:6" s="9" customFormat="1" ht="15" customHeight="1" x14ac:dyDescent="0.25">
      <c r="A88" t="s">
        <v>74</v>
      </c>
      <c r="B88" s="8" t="s">
        <v>346</v>
      </c>
      <c r="C88">
        <v>30</v>
      </c>
      <c r="D88" t="s">
        <v>2456</v>
      </c>
      <c r="E88" t="s">
        <v>73</v>
      </c>
      <c r="F88" t="s">
        <v>393</v>
      </c>
    </row>
    <row r="89" spans="1:6" s="9" customFormat="1" ht="15" customHeight="1" x14ac:dyDescent="0.25">
      <c r="A89" t="s">
        <v>74</v>
      </c>
      <c r="B89" s="8" t="s">
        <v>346</v>
      </c>
      <c r="C89">
        <v>30</v>
      </c>
      <c r="D89" t="s">
        <v>2457</v>
      </c>
      <c r="E89" t="s">
        <v>64</v>
      </c>
      <c r="F89" t="s">
        <v>141</v>
      </c>
    </row>
    <row r="90" spans="1:6" s="9" customFormat="1" ht="15" customHeight="1" x14ac:dyDescent="0.25">
      <c r="A90" s="9" t="s">
        <v>74</v>
      </c>
      <c r="B90" s="10" t="s">
        <v>447</v>
      </c>
      <c r="C90" s="9">
        <v>30</v>
      </c>
      <c r="D90" s="9" t="s">
        <v>1469</v>
      </c>
      <c r="E90" s="9" t="s">
        <v>51</v>
      </c>
      <c r="F90" s="9" t="s">
        <v>21</v>
      </c>
    </row>
    <row r="91" spans="1:6" s="9" customFormat="1" ht="15" customHeight="1" x14ac:dyDescent="0.25">
      <c r="A91" s="11" t="s">
        <v>74</v>
      </c>
      <c r="B91" s="22" t="s">
        <v>480</v>
      </c>
      <c r="C91" s="11">
        <v>30</v>
      </c>
      <c r="D91" s="11" t="s">
        <v>2472</v>
      </c>
      <c r="E91" s="11" t="s">
        <v>792</v>
      </c>
      <c r="F91" s="11" t="s">
        <v>191</v>
      </c>
    </row>
    <row r="92" spans="1:6" s="9" customFormat="1" ht="15" customHeight="1" x14ac:dyDescent="0.25">
      <c r="A92" s="11" t="s">
        <v>74</v>
      </c>
      <c r="B92" s="22" t="s">
        <v>514</v>
      </c>
      <c r="C92" s="11">
        <v>30</v>
      </c>
      <c r="D92" s="11" t="s">
        <v>2477</v>
      </c>
      <c r="E92" s="11" t="s">
        <v>95</v>
      </c>
      <c r="F92" s="11" t="s">
        <v>311</v>
      </c>
    </row>
    <row r="93" spans="1:6" s="9" customFormat="1" ht="15" customHeight="1" x14ac:dyDescent="0.25">
      <c r="A93" s="11" t="s">
        <v>74</v>
      </c>
      <c r="B93" s="22" t="s">
        <v>566</v>
      </c>
      <c r="C93" s="11">
        <v>30</v>
      </c>
      <c r="D93" s="11" t="s">
        <v>1181</v>
      </c>
      <c r="E93" s="11" t="s">
        <v>39</v>
      </c>
      <c r="F93" s="11" t="s">
        <v>240</v>
      </c>
    </row>
    <row r="94" spans="1:6" s="9" customFormat="1" ht="15" customHeight="1" x14ac:dyDescent="0.25">
      <c r="A94" s="11" t="s">
        <v>74</v>
      </c>
      <c r="B94" s="22" t="s">
        <v>566</v>
      </c>
      <c r="C94" s="11">
        <v>30</v>
      </c>
      <c r="D94" s="11" t="s">
        <v>459</v>
      </c>
      <c r="E94" s="11" t="s">
        <v>51</v>
      </c>
      <c r="F94" s="11" t="s">
        <v>65</v>
      </c>
    </row>
    <row r="95" spans="1:6" s="9" customFormat="1" ht="15" customHeight="1" x14ac:dyDescent="0.25">
      <c r="A95" s="11" t="s">
        <v>74</v>
      </c>
      <c r="B95" s="22" t="s">
        <v>612</v>
      </c>
      <c r="C95" s="11">
        <v>30</v>
      </c>
      <c r="D95" s="11" t="s">
        <v>2482</v>
      </c>
      <c r="E95" s="11" t="s">
        <v>216</v>
      </c>
      <c r="F95" s="11" t="s">
        <v>108</v>
      </c>
    </row>
    <row r="96" spans="1:6" s="9" customFormat="1" ht="15" customHeight="1" x14ac:dyDescent="0.25">
      <c r="A96" s="11" t="s">
        <v>74</v>
      </c>
      <c r="B96" s="22" t="s">
        <v>629</v>
      </c>
      <c r="C96" s="11">
        <v>30</v>
      </c>
      <c r="D96" s="11" t="s">
        <v>2484</v>
      </c>
      <c r="E96" s="11" t="s">
        <v>87</v>
      </c>
      <c r="F96" s="11" t="s">
        <v>191</v>
      </c>
    </row>
    <row r="97" spans="1:6" s="9" customFormat="1" ht="15" customHeight="1" x14ac:dyDescent="0.25">
      <c r="A97" s="11" t="s">
        <v>74</v>
      </c>
      <c r="B97" s="22" t="s">
        <v>677</v>
      </c>
      <c r="C97" s="11">
        <v>30</v>
      </c>
      <c r="D97" s="11" t="s">
        <v>2485</v>
      </c>
      <c r="E97" s="11" t="s">
        <v>23</v>
      </c>
      <c r="F97" s="11" t="s">
        <v>27</v>
      </c>
    </row>
    <row r="98" spans="1:6" customFormat="1" x14ac:dyDescent="0.25">
      <c r="A98" t="s">
        <v>74</v>
      </c>
      <c r="B98" s="8" t="s">
        <v>837</v>
      </c>
      <c r="C98">
        <v>30</v>
      </c>
      <c r="D98" t="s">
        <v>2499</v>
      </c>
      <c r="E98" t="s">
        <v>69</v>
      </c>
      <c r="F98" t="s">
        <v>61</v>
      </c>
    </row>
    <row r="99" spans="1:6" customFormat="1" x14ac:dyDescent="0.25">
      <c r="A99" t="s">
        <v>74</v>
      </c>
      <c r="B99" s="8" t="s">
        <v>841</v>
      </c>
      <c r="C99">
        <v>30</v>
      </c>
      <c r="D99" t="s">
        <v>2505</v>
      </c>
      <c r="E99" t="s">
        <v>73</v>
      </c>
      <c r="F99" t="s">
        <v>10</v>
      </c>
    </row>
    <row r="100" spans="1:6" customFormat="1" x14ac:dyDescent="0.25">
      <c r="A100" s="11" t="s">
        <v>74</v>
      </c>
      <c r="B100" s="22" t="s">
        <v>75</v>
      </c>
      <c r="C100" s="11">
        <v>25</v>
      </c>
      <c r="D100" s="11" t="s">
        <v>2424</v>
      </c>
      <c r="E100" s="11" t="s">
        <v>20</v>
      </c>
      <c r="F100" s="11" t="s">
        <v>17</v>
      </c>
    </row>
    <row r="101" spans="1:6" customFormat="1" x14ac:dyDescent="0.25">
      <c r="A101" s="11" t="s">
        <v>74</v>
      </c>
      <c r="B101" s="22" t="s">
        <v>75</v>
      </c>
      <c r="C101" s="11">
        <v>25</v>
      </c>
      <c r="D101" s="11" t="s">
        <v>1191</v>
      </c>
      <c r="E101" s="11" t="s">
        <v>12</v>
      </c>
      <c r="F101" s="11" t="s">
        <v>7</v>
      </c>
    </row>
    <row r="102" spans="1:6" customFormat="1" x14ac:dyDescent="0.25">
      <c r="A102" s="11" t="s">
        <v>74</v>
      </c>
      <c r="B102" s="22" t="s">
        <v>173</v>
      </c>
      <c r="C102" s="11">
        <v>25</v>
      </c>
      <c r="D102" s="11" t="s">
        <v>2431</v>
      </c>
      <c r="E102" s="11" t="s">
        <v>513</v>
      </c>
      <c r="F102" s="11" t="s">
        <v>27</v>
      </c>
    </row>
    <row r="103" spans="1:6" customFormat="1" x14ac:dyDescent="0.25">
      <c r="A103" s="11" t="s">
        <v>74</v>
      </c>
      <c r="B103" s="22" t="s">
        <v>173</v>
      </c>
      <c r="C103" s="11">
        <v>25</v>
      </c>
      <c r="D103" s="11" t="s">
        <v>896</v>
      </c>
      <c r="E103" s="11" t="s">
        <v>23</v>
      </c>
      <c r="F103" s="11" t="s">
        <v>468</v>
      </c>
    </row>
    <row r="104" spans="1:6" customFormat="1" x14ac:dyDescent="0.25">
      <c r="A104" s="11" t="s">
        <v>74</v>
      </c>
      <c r="B104" s="22" t="s">
        <v>173</v>
      </c>
      <c r="C104" s="11">
        <v>25</v>
      </c>
      <c r="D104" s="11" t="s">
        <v>1201</v>
      </c>
      <c r="E104" s="11" t="s">
        <v>124</v>
      </c>
      <c r="F104" s="11" t="s">
        <v>21</v>
      </c>
    </row>
    <row r="105" spans="1:6" s="11" customFormat="1" ht="15" customHeight="1" x14ac:dyDescent="0.25">
      <c r="A105" s="11" t="s">
        <v>74</v>
      </c>
      <c r="B105" s="22" t="s">
        <v>173</v>
      </c>
      <c r="C105" s="11">
        <v>25</v>
      </c>
      <c r="D105" s="11" t="s">
        <v>976</v>
      </c>
      <c r="E105" s="11" t="s">
        <v>168</v>
      </c>
      <c r="F105" s="11" t="s">
        <v>21</v>
      </c>
    </row>
    <row r="106" spans="1:6" s="11" customFormat="1" ht="15" customHeight="1" x14ac:dyDescent="0.25">
      <c r="A106" s="11" t="s">
        <v>74</v>
      </c>
      <c r="B106" s="22" t="s">
        <v>173</v>
      </c>
      <c r="C106" s="11">
        <v>25</v>
      </c>
      <c r="D106" s="11" t="s">
        <v>355</v>
      </c>
      <c r="E106" s="11" t="s">
        <v>26</v>
      </c>
      <c r="F106" s="11" t="s">
        <v>27</v>
      </c>
    </row>
    <row r="107" spans="1:6" s="11" customFormat="1" ht="15" customHeight="1" x14ac:dyDescent="0.25">
      <c r="A107" s="11" t="s">
        <v>74</v>
      </c>
      <c r="B107" s="22" t="s">
        <v>250</v>
      </c>
      <c r="C107" s="11">
        <v>25</v>
      </c>
      <c r="D107" s="11" t="s">
        <v>381</v>
      </c>
      <c r="E107" s="11" t="s">
        <v>190</v>
      </c>
      <c r="F107" s="11" t="s">
        <v>31</v>
      </c>
    </row>
    <row r="108" spans="1:6" s="11" customFormat="1" ht="15" customHeight="1" x14ac:dyDescent="0.25">
      <c r="A108" s="11" t="s">
        <v>74</v>
      </c>
      <c r="B108" s="22" t="s">
        <v>346</v>
      </c>
      <c r="C108" s="11">
        <v>25</v>
      </c>
      <c r="D108" s="11" t="s">
        <v>2455</v>
      </c>
      <c r="E108" s="11" t="s">
        <v>69</v>
      </c>
      <c r="F108" s="11" t="s">
        <v>156</v>
      </c>
    </row>
    <row r="109" spans="1:6" s="11" customFormat="1" ht="15" customHeight="1" x14ac:dyDescent="0.25">
      <c r="A109" s="11" t="s">
        <v>74</v>
      </c>
      <c r="B109" s="22" t="s">
        <v>346</v>
      </c>
      <c r="C109" s="11">
        <v>25</v>
      </c>
      <c r="D109" s="11" t="s">
        <v>1947</v>
      </c>
      <c r="E109" s="11" t="s">
        <v>69</v>
      </c>
      <c r="F109" s="11" t="s">
        <v>31</v>
      </c>
    </row>
    <row r="110" spans="1:6" s="11" customFormat="1" ht="15" customHeight="1" x14ac:dyDescent="0.25">
      <c r="A110" s="11" t="s">
        <v>74</v>
      </c>
      <c r="B110" s="22" t="s">
        <v>346</v>
      </c>
      <c r="C110" s="11">
        <v>25</v>
      </c>
      <c r="D110" s="11" t="s">
        <v>2246</v>
      </c>
      <c r="E110" s="11" t="s">
        <v>81</v>
      </c>
      <c r="F110" s="11" t="s">
        <v>7</v>
      </c>
    </row>
    <row r="111" spans="1:6" s="11" customFormat="1" ht="15" customHeight="1" x14ac:dyDescent="0.25">
      <c r="A111" s="11" t="s">
        <v>74</v>
      </c>
      <c r="B111" s="22" t="s">
        <v>346</v>
      </c>
      <c r="C111" s="11">
        <v>25</v>
      </c>
      <c r="D111" s="11" t="s">
        <v>757</v>
      </c>
      <c r="E111" s="11" t="s">
        <v>12</v>
      </c>
      <c r="F111" s="11" t="s">
        <v>98</v>
      </c>
    </row>
    <row r="112" spans="1:6" s="11" customFormat="1" ht="15" customHeight="1" x14ac:dyDescent="0.25">
      <c r="A112" t="s">
        <v>74</v>
      </c>
      <c r="B112" s="8" t="s">
        <v>346</v>
      </c>
      <c r="C112">
        <v>25</v>
      </c>
      <c r="D112" t="s">
        <v>1476</v>
      </c>
      <c r="E112" t="s">
        <v>198</v>
      </c>
      <c r="F112" t="s">
        <v>7</v>
      </c>
    </row>
    <row r="113" spans="1:6" s="11" customFormat="1" ht="15" customHeight="1" x14ac:dyDescent="0.25">
      <c r="A113" t="s">
        <v>74</v>
      </c>
      <c r="B113" s="8" t="s">
        <v>382</v>
      </c>
      <c r="C113">
        <v>25</v>
      </c>
      <c r="D113" t="s">
        <v>1653</v>
      </c>
      <c r="E113" t="s">
        <v>13</v>
      </c>
      <c r="F113" t="s">
        <v>59</v>
      </c>
    </row>
    <row r="114" spans="1:6" s="11" customFormat="1" ht="15" customHeight="1" x14ac:dyDescent="0.25">
      <c r="A114" t="s">
        <v>74</v>
      </c>
      <c r="B114" s="8" t="s">
        <v>408</v>
      </c>
      <c r="C114">
        <v>25</v>
      </c>
      <c r="D114" t="s">
        <v>1416</v>
      </c>
      <c r="E114" t="s">
        <v>22</v>
      </c>
      <c r="F114" t="s">
        <v>311</v>
      </c>
    </row>
    <row r="115" spans="1:6" s="11" customFormat="1" ht="15" customHeight="1" x14ac:dyDescent="0.25">
      <c r="A115" t="s">
        <v>74</v>
      </c>
      <c r="B115" s="8" t="s">
        <v>1065</v>
      </c>
      <c r="C115">
        <v>25</v>
      </c>
      <c r="D115" t="s">
        <v>1449</v>
      </c>
      <c r="E115" t="s">
        <v>427</v>
      </c>
      <c r="F115" t="s">
        <v>59</v>
      </c>
    </row>
    <row r="116" spans="1:6" s="11" customFormat="1" ht="15" customHeight="1" x14ac:dyDescent="0.25">
      <c r="A116" s="9" t="s">
        <v>74</v>
      </c>
      <c r="B116" s="10" t="s">
        <v>447</v>
      </c>
      <c r="C116" s="9">
        <v>25</v>
      </c>
      <c r="D116" s="9" t="s">
        <v>681</v>
      </c>
      <c r="E116" s="9" t="s">
        <v>66</v>
      </c>
      <c r="F116" s="9" t="s">
        <v>35</v>
      </c>
    </row>
    <row r="117" spans="1:6" s="11" customFormat="1" ht="15" customHeight="1" x14ac:dyDescent="0.25">
      <c r="A117" s="9" t="s">
        <v>74</v>
      </c>
      <c r="B117" s="10" t="s">
        <v>447</v>
      </c>
      <c r="C117" s="9">
        <v>25</v>
      </c>
      <c r="D117" s="9" t="s">
        <v>2465</v>
      </c>
      <c r="E117" s="9" t="s">
        <v>12</v>
      </c>
      <c r="F117" s="9" t="s">
        <v>468</v>
      </c>
    </row>
    <row r="118" spans="1:6" s="11" customFormat="1" ht="15" customHeight="1" x14ac:dyDescent="0.25">
      <c r="A118" t="s">
        <v>74</v>
      </c>
      <c r="B118" s="8" t="s">
        <v>463</v>
      </c>
      <c r="C118">
        <v>25</v>
      </c>
      <c r="D118" t="s">
        <v>911</v>
      </c>
      <c r="E118" t="s">
        <v>201</v>
      </c>
      <c r="F118" t="s">
        <v>7</v>
      </c>
    </row>
    <row r="119" spans="1:6" s="11" customFormat="1" ht="15" customHeight="1" x14ac:dyDescent="0.25">
      <c r="A119" s="11" t="s">
        <v>74</v>
      </c>
      <c r="B119" s="22" t="s">
        <v>480</v>
      </c>
      <c r="C119" s="11">
        <v>25</v>
      </c>
      <c r="D119" s="11" t="s">
        <v>2471</v>
      </c>
      <c r="E119" s="11" t="s">
        <v>41</v>
      </c>
      <c r="F119" s="11" t="s">
        <v>10</v>
      </c>
    </row>
    <row r="120" spans="1:6" s="11" customFormat="1" ht="15" customHeight="1" x14ac:dyDescent="0.25">
      <c r="A120" s="11" t="s">
        <v>74</v>
      </c>
      <c r="B120" s="22" t="s">
        <v>629</v>
      </c>
      <c r="C120" s="11">
        <v>25</v>
      </c>
      <c r="D120" s="11" t="s">
        <v>2483</v>
      </c>
      <c r="E120" s="11" t="s">
        <v>73</v>
      </c>
      <c r="F120" s="11" t="s">
        <v>17</v>
      </c>
    </row>
    <row r="121" spans="1:6" s="11" customFormat="1" ht="15" customHeight="1" x14ac:dyDescent="0.25">
      <c r="A121" s="11" t="s">
        <v>74</v>
      </c>
      <c r="B121" s="22" t="s">
        <v>682</v>
      </c>
      <c r="C121" s="11">
        <v>25</v>
      </c>
      <c r="D121" s="11" t="s">
        <v>1029</v>
      </c>
      <c r="E121" s="11" t="s">
        <v>2490</v>
      </c>
      <c r="F121" s="11" t="s">
        <v>59</v>
      </c>
    </row>
    <row r="122" spans="1:6" s="11" customFormat="1" ht="15" customHeight="1" x14ac:dyDescent="0.25">
      <c r="A122" t="s">
        <v>74</v>
      </c>
      <c r="B122" s="8" t="s">
        <v>821</v>
      </c>
      <c r="C122">
        <v>25</v>
      </c>
      <c r="D122" t="s">
        <v>2495</v>
      </c>
      <c r="E122" t="s">
        <v>2496</v>
      </c>
      <c r="F122" t="s">
        <v>187</v>
      </c>
    </row>
    <row r="123" spans="1:6" s="11" customFormat="1" ht="15" customHeight="1" x14ac:dyDescent="0.25">
      <c r="A123" t="s">
        <v>74</v>
      </c>
      <c r="B123" s="8" t="s">
        <v>821</v>
      </c>
      <c r="C123">
        <v>25</v>
      </c>
      <c r="D123" t="s">
        <v>399</v>
      </c>
      <c r="E123" t="s">
        <v>51</v>
      </c>
      <c r="F123" t="s">
        <v>54</v>
      </c>
    </row>
    <row r="124" spans="1:6" s="11" customFormat="1" ht="15" customHeight="1" x14ac:dyDescent="0.25">
      <c r="A124" t="s">
        <v>74</v>
      </c>
      <c r="B124" s="8" t="s">
        <v>841</v>
      </c>
      <c r="C124">
        <v>25</v>
      </c>
      <c r="D124" t="s">
        <v>2502</v>
      </c>
      <c r="E124" t="s">
        <v>2503</v>
      </c>
      <c r="F124" t="s">
        <v>2504</v>
      </c>
    </row>
    <row r="125" spans="1:6" s="11" customFormat="1" ht="15" customHeight="1" x14ac:dyDescent="0.25">
      <c r="A125" t="s">
        <v>74</v>
      </c>
      <c r="B125" s="8" t="s">
        <v>75</v>
      </c>
      <c r="C125">
        <v>20</v>
      </c>
      <c r="D125" t="s">
        <v>1516</v>
      </c>
      <c r="E125" t="s">
        <v>23</v>
      </c>
      <c r="F125" t="s">
        <v>423</v>
      </c>
    </row>
    <row r="126" spans="1:6" s="11" customFormat="1" ht="15" customHeight="1" x14ac:dyDescent="0.25">
      <c r="A126" s="11" t="s">
        <v>74</v>
      </c>
      <c r="B126" s="22" t="s">
        <v>173</v>
      </c>
      <c r="C126" s="11">
        <v>20</v>
      </c>
      <c r="D126" s="11" t="s">
        <v>2430</v>
      </c>
      <c r="E126" s="11" t="s">
        <v>808</v>
      </c>
      <c r="F126" s="11" t="s">
        <v>84</v>
      </c>
    </row>
    <row r="127" spans="1:6" s="11" customFormat="1" ht="15" customHeight="1" x14ac:dyDescent="0.25">
      <c r="A127" s="11" t="s">
        <v>74</v>
      </c>
      <c r="B127" s="22" t="s">
        <v>250</v>
      </c>
      <c r="C127" s="11">
        <v>20</v>
      </c>
      <c r="D127" s="11" t="s">
        <v>960</v>
      </c>
      <c r="E127" s="11" t="s">
        <v>1613</v>
      </c>
      <c r="F127" s="11" t="s">
        <v>10</v>
      </c>
    </row>
    <row r="128" spans="1:6" s="11" customFormat="1" ht="15" customHeight="1" x14ac:dyDescent="0.25">
      <c r="A128" s="9" t="s">
        <v>74</v>
      </c>
      <c r="B128" s="10" t="s">
        <v>250</v>
      </c>
      <c r="C128" s="9">
        <v>20</v>
      </c>
      <c r="D128" s="9" t="s">
        <v>2445</v>
      </c>
      <c r="E128" s="9" t="s">
        <v>193</v>
      </c>
      <c r="F128" s="9" t="s">
        <v>194</v>
      </c>
    </row>
    <row r="129" spans="1:6" s="11" customFormat="1" ht="15" customHeight="1" x14ac:dyDescent="0.25">
      <c r="A129" s="11" t="s">
        <v>74</v>
      </c>
      <c r="B129" s="22" t="s">
        <v>346</v>
      </c>
      <c r="C129" s="11">
        <v>20</v>
      </c>
      <c r="D129" s="11" t="s">
        <v>2453</v>
      </c>
      <c r="E129" s="11" t="s">
        <v>38</v>
      </c>
      <c r="F129" s="11" t="s">
        <v>10</v>
      </c>
    </row>
    <row r="130" spans="1:6" s="11" customFormat="1" ht="15" customHeight="1" x14ac:dyDescent="0.25">
      <c r="A130" s="11" t="s">
        <v>74</v>
      </c>
      <c r="B130" s="22" t="s">
        <v>346</v>
      </c>
      <c r="C130" s="11">
        <v>20</v>
      </c>
      <c r="D130" s="11" t="s">
        <v>2454</v>
      </c>
      <c r="E130" s="11" t="s">
        <v>22</v>
      </c>
      <c r="F130" s="11" t="s">
        <v>40</v>
      </c>
    </row>
    <row r="131" spans="1:6" customFormat="1" x14ac:dyDescent="0.25">
      <c r="A131" s="9" t="s">
        <v>74</v>
      </c>
      <c r="B131" s="10" t="s">
        <v>447</v>
      </c>
      <c r="C131" s="9">
        <v>20</v>
      </c>
      <c r="D131" s="9" t="s">
        <v>2679</v>
      </c>
      <c r="E131" s="9" t="s">
        <v>39</v>
      </c>
      <c r="F131" s="9" t="s">
        <v>240</v>
      </c>
    </row>
    <row r="132" spans="1:6" customFormat="1" x14ac:dyDescent="0.25">
      <c r="A132" s="9" t="s">
        <v>74</v>
      </c>
      <c r="B132" s="10" t="s">
        <v>447</v>
      </c>
      <c r="C132" s="9">
        <v>20</v>
      </c>
      <c r="D132" s="9" t="s">
        <v>1780</v>
      </c>
      <c r="E132" s="9" t="s">
        <v>6</v>
      </c>
      <c r="F132" s="9" t="s">
        <v>423</v>
      </c>
    </row>
    <row r="133" spans="1:6" customFormat="1" x14ac:dyDescent="0.25">
      <c r="A133" s="11" t="s">
        <v>74</v>
      </c>
      <c r="B133" s="22" t="s">
        <v>566</v>
      </c>
      <c r="C133" s="11">
        <v>20</v>
      </c>
      <c r="D133" s="11" t="s">
        <v>1191</v>
      </c>
      <c r="E133" s="11" t="s">
        <v>81</v>
      </c>
      <c r="F133" s="11" t="s">
        <v>27</v>
      </c>
    </row>
    <row r="134" spans="1:6" customFormat="1" x14ac:dyDescent="0.25">
      <c r="A134" s="11" t="s">
        <v>74</v>
      </c>
      <c r="B134" s="22" t="s">
        <v>591</v>
      </c>
      <c r="C134" s="11">
        <v>20</v>
      </c>
      <c r="D134" s="11" t="s">
        <v>2481</v>
      </c>
      <c r="E134" s="11" t="s">
        <v>13</v>
      </c>
      <c r="F134" s="11" t="s">
        <v>48</v>
      </c>
    </row>
    <row r="135" spans="1:6" customFormat="1" x14ac:dyDescent="0.25">
      <c r="A135" t="s">
        <v>74</v>
      </c>
      <c r="B135" s="8" t="s">
        <v>821</v>
      </c>
      <c r="C135">
        <v>20</v>
      </c>
      <c r="D135" t="s">
        <v>2494</v>
      </c>
      <c r="E135" t="s">
        <v>151</v>
      </c>
      <c r="F135" t="s">
        <v>21</v>
      </c>
    </row>
    <row r="136" spans="1:6" customFormat="1" x14ac:dyDescent="0.25">
      <c r="A136" s="11" t="s">
        <v>74</v>
      </c>
      <c r="B136" s="22" t="s">
        <v>173</v>
      </c>
      <c r="C136" s="11">
        <v>15</v>
      </c>
      <c r="D136" s="11" t="s">
        <v>1107</v>
      </c>
      <c r="E136" s="11" t="s">
        <v>20</v>
      </c>
      <c r="F136" s="11" t="s">
        <v>65</v>
      </c>
    </row>
    <row r="137" spans="1:6" customFormat="1" x14ac:dyDescent="0.25">
      <c r="A137" s="11" t="s">
        <v>74</v>
      </c>
      <c r="B137" s="22" t="s">
        <v>346</v>
      </c>
      <c r="C137" s="11">
        <v>15</v>
      </c>
      <c r="D137" s="11" t="s">
        <v>1612</v>
      </c>
      <c r="E137" s="11" t="s">
        <v>66</v>
      </c>
      <c r="F137" s="11" t="s">
        <v>141</v>
      </c>
    </row>
    <row r="138" spans="1:6" customFormat="1" x14ac:dyDescent="0.25">
      <c r="A138" s="11" t="s">
        <v>74</v>
      </c>
      <c r="B138" s="22" t="s">
        <v>346</v>
      </c>
      <c r="C138" s="11">
        <v>15</v>
      </c>
      <c r="D138" s="11" t="s">
        <v>456</v>
      </c>
      <c r="E138" s="11" t="s">
        <v>29</v>
      </c>
      <c r="F138" s="11" t="s">
        <v>752</v>
      </c>
    </row>
    <row r="139" spans="1:6" customFormat="1" x14ac:dyDescent="0.25">
      <c r="A139" s="11" t="s">
        <v>74</v>
      </c>
      <c r="B139" s="22" t="s">
        <v>346</v>
      </c>
      <c r="C139" s="11">
        <v>15</v>
      </c>
      <c r="D139" s="11" t="s">
        <v>822</v>
      </c>
      <c r="E139" s="11" t="s">
        <v>73</v>
      </c>
      <c r="F139" s="11" t="s">
        <v>21</v>
      </c>
    </row>
    <row r="140" spans="1:6" customFormat="1" x14ac:dyDescent="0.25">
      <c r="A140" s="11" t="s">
        <v>74</v>
      </c>
      <c r="B140" s="22" t="s">
        <v>480</v>
      </c>
      <c r="C140" s="11">
        <v>15</v>
      </c>
      <c r="D140" s="11" t="s">
        <v>687</v>
      </c>
      <c r="E140" s="11" t="s">
        <v>2470</v>
      </c>
      <c r="F140" s="11" t="s">
        <v>21</v>
      </c>
    </row>
    <row r="141" spans="1:6" customFormat="1" x14ac:dyDescent="0.25">
      <c r="A141" s="11" t="s">
        <v>74</v>
      </c>
      <c r="B141" s="22" t="s">
        <v>514</v>
      </c>
      <c r="C141" s="11">
        <v>15</v>
      </c>
      <c r="D141" s="11" t="s">
        <v>2476</v>
      </c>
      <c r="E141" s="11" t="s">
        <v>39</v>
      </c>
      <c r="F141" s="11" t="s">
        <v>7</v>
      </c>
    </row>
    <row r="142" spans="1:6" customFormat="1" x14ac:dyDescent="0.25">
      <c r="A142" t="s">
        <v>74</v>
      </c>
      <c r="B142" s="8" t="s">
        <v>821</v>
      </c>
      <c r="C142">
        <v>15</v>
      </c>
      <c r="D142" t="s">
        <v>999</v>
      </c>
      <c r="E142" t="s">
        <v>360</v>
      </c>
      <c r="F142" t="s">
        <v>21</v>
      </c>
    </row>
    <row r="143" spans="1:6" customFormat="1" x14ac:dyDescent="0.25">
      <c r="A143" s="11" t="s">
        <v>74</v>
      </c>
      <c r="B143" s="22" t="s">
        <v>520</v>
      </c>
      <c r="C143" s="11">
        <v>10</v>
      </c>
      <c r="D143" s="11" t="s">
        <v>2478</v>
      </c>
      <c r="E143" s="11" t="s">
        <v>2479</v>
      </c>
      <c r="F143" s="11" t="s">
        <v>133</v>
      </c>
    </row>
    <row r="144" spans="1:6" customFormat="1" x14ac:dyDescent="0.25">
      <c r="A144" t="s">
        <v>74</v>
      </c>
      <c r="B144" s="8" t="s">
        <v>75</v>
      </c>
      <c r="C144">
        <v>0</v>
      </c>
      <c r="D144" t="s">
        <v>246</v>
      </c>
      <c r="E144" t="s">
        <v>151</v>
      </c>
      <c r="F144" t="s">
        <v>54</v>
      </c>
    </row>
    <row r="145" spans="1:6" customFormat="1" x14ac:dyDescent="0.25">
      <c r="A145" s="11" t="s">
        <v>74</v>
      </c>
      <c r="B145" s="22" t="s">
        <v>173</v>
      </c>
      <c r="C145" s="11">
        <v>0</v>
      </c>
      <c r="D145" s="11" t="s">
        <v>1339</v>
      </c>
      <c r="E145" s="11" t="s">
        <v>137</v>
      </c>
      <c r="F145" s="11" t="s">
        <v>199</v>
      </c>
    </row>
    <row r="146" spans="1:6" customFormat="1" x14ac:dyDescent="0.25">
      <c r="A146" s="11" t="s">
        <v>74</v>
      </c>
      <c r="B146" s="22" t="s">
        <v>346</v>
      </c>
      <c r="C146" s="11">
        <v>0</v>
      </c>
      <c r="D146" s="11" t="s">
        <v>2452</v>
      </c>
      <c r="E146" s="11" t="s">
        <v>226</v>
      </c>
      <c r="F146" s="11" t="s">
        <v>2103</v>
      </c>
    </row>
    <row r="147" spans="1:6" customFormat="1" x14ac:dyDescent="0.25">
      <c r="A147" s="11" t="s">
        <v>74</v>
      </c>
      <c r="B147" s="22" t="s">
        <v>346</v>
      </c>
      <c r="C147" s="11">
        <v>0</v>
      </c>
      <c r="D147" s="11" t="s">
        <v>806</v>
      </c>
      <c r="E147" s="11" t="s">
        <v>221</v>
      </c>
      <c r="F147" s="11" t="s">
        <v>102</v>
      </c>
    </row>
    <row r="148" spans="1:6" customFormat="1" ht="45" x14ac:dyDescent="0.25">
      <c r="A148" t="s">
        <v>74</v>
      </c>
      <c r="B148" s="8" t="s">
        <v>382</v>
      </c>
      <c r="C148">
        <v>0</v>
      </c>
      <c r="D148" t="s">
        <v>2460</v>
      </c>
      <c r="E148" t="s">
        <v>201</v>
      </c>
      <c r="F148" t="s">
        <v>31</v>
      </c>
    </row>
    <row r="149" spans="1:6" customFormat="1" x14ac:dyDescent="0.25">
      <c r="B149" s="8"/>
      <c r="C149">
        <v>60</v>
      </c>
      <c r="D149" t="s">
        <v>2738</v>
      </c>
      <c r="E149" t="s">
        <v>34</v>
      </c>
      <c r="F149" t="s">
        <v>100</v>
      </c>
    </row>
    <row r="150" spans="1:6" customFormat="1" x14ac:dyDescent="0.25">
      <c r="B150" s="8"/>
      <c r="C150">
        <v>55</v>
      </c>
      <c r="D150" t="s">
        <v>1047</v>
      </c>
      <c r="E150" t="s">
        <v>12</v>
      </c>
      <c r="F150" t="s">
        <v>2739</v>
      </c>
    </row>
    <row r="151" spans="1:6" customFormat="1" x14ac:dyDescent="0.25">
      <c r="B151" s="8"/>
      <c r="C151">
        <v>55</v>
      </c>
      <c r="D151" t="s">
        <v>923</v>
      </c>
      <c r="E151" t="s">
        <v>407</v>
      </c>
      <c r="F151" t="s">
        <v>48</v>
      </c>
    </row>
    <row r="152" spans="1:6" customFormat="1" x14ac:dyDescent="0.25">
      <c r="B152" s="8"/>
      <c r="C152">
        <v>45</v>
      </c>
      <c r="D152" t="s">
        <v>1563</v>
      </c>
      <c r="E152" t="s">
        <v>60</v>
      </c>
      <c r="F152" t="s">
        <v>82</v>
      </c>
    </row>
    <row r="153" spans="1:6" customFormat="1" x14ac:dyDescent="0.25">
      <c r="B153" s="8"/>
      <c r="C153">
        <v>45</v>
      </c>
      <c r="D153" t="s">
        <v>1050</v>
      </c>
      <c r="E153" t="s">
        <v>2740</v>
      </c>
      <c r="F153" t="s">
        <v>2741</v>
      </c>
    </row>
    <row r="154" spans="1:6" customFormat="1" x14ac:dyDescent="0.25">
      <c r="B154" s="8"/>
      <c r="C154">
        <v>35</v>
      </c>
      <c r="D154" t="s">
        <v>2418</v>
      </c>
      <c r="E154" t="s">
        <v>87</v>
      </c>
      <c r="F154" t="s">
        <v>98</v>
      </c>
    </row>
    <row r="155" spans="1:6" customFormat="1" x14ac:dyDescent="0.25">
      <c r="B155" s="8"/>
      <c r="C155">
        <v>35</v>
      </c>
      <c r="D155" t="s">
        <v>2742</v>
      </c>
      <c r="E155" t="s">
        <v>2743</v>
      </c>
      <c r="F155" t="s">
        <v>2744</v>
      </c>
    </row>
    <row r="156" spans="1:6" customFormat="1" x14ac:dyDescent="0.25">
      <c r="B156" s="8"/>
      <c r="C156">
        <v>25</v>
      </c>
      <c r="D156" t="s">
        <v>1001</v>
      </c>
      <c r="E156" t="s">
        <v>30</v>
      </c>
      <c r="F156" t="s">
        <v>59</v>
      </c>
    </row>
    <row r="157" spans="1:6" customFormat="1" x14ac:dyDescent="0.25">
      <c r="A157" s="11"/>
      <c r="B157" s="22"/>
      <c r="C157" s="11">
        <v>20</v>
      </c>
      <c r="D157" s="11" t="s">
        <v>2745</v>
      </c>
      <c r="E157" s="11" t="s">
        <v>295</v>
      </c>
      <c r="F157" s="11" t="s">
        <v>27</v>
      </c>
    </row>
    <row r="158" spans="1:6" s="11" customFormat="1" x14ac:dyDescent="0.25">
      <c r="A158"/>
      <c r="B158" s="8"/>
      <c r="C158">
        <v>0</v>
      </c>
      <c r="D158" t="s">
        <v>2746</v>
      </c>
      <c r="E158" t="s">
        <v>64</v>
      </c>
      <c r="F158" t="s">
        <v>311</v>
      </c>
    </row>
  </sheetData>
  <sheetProtection formatCells="0" selectLockedCells="1" sort="0"/>
  <autoFilter ref="A1:F148" xr:uid="{0B9C07FF-0C5E-4275-B9FC-57A31D312A58}">
    <sortState ref="A2:F148">
      <sortCondition descending="1" ref="C1:C148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69122-3265-41AD-BBF6-26AC7329A878}">
  <dimension ref="A1:G157"/>
  <sheetViews>
    <sheetView tabSelected="1" zoomScaleNormal="100" workbookViewId="0">
      <selection activeCell="C112" sqref="C1:C1048576"/>
    </sheetView>
  </sheetViews>
  <sheetFormatPr defaultRowHeight="15" x14ac:dyDescent="0.25"/>
  <cols>
    <col min="1" max="1" width="20.85546875" style="2" customWidth="1"/>
    <col min="2" max="2" width="39.42578125" style="3" customWidth="1"/>
    <col min="3" max="3" width="10.28515625" style="1" customWidth="1"/>
    <col min="4" max="4" width="20.140625" style="2" customWidth="1"/>
    <col min="5" max="5" width="19.5703125" style="2" customWidth="1"/>
    <col min="6" max="6" width="23.5703125" style="2" customWidth="1"/>
    <col min="7" max="16384" width="9.140625" style="2"/>
  </cols>
  <sheetData>
    <row r="1" spans="1:7" ht="36.75" customHeight="1" x14ac:dyDescent="0.2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/>
    </row>
    <row r="2" spans="1:7" customFormat="1" x14ac:dyDescent="0.25">
      <c r="A2" t="s">
        <v>74</v>
      </c>
      <c r="B2" s="8" t="s">
        <v>173</v>
      </c>
      <c r="C2">
        <v>60</v>
      </c>
      <c r="D2" t="s">
        <v>2518</v>
      </c>
      <c r="E2" t="s">
        <v>41</v>
      </c>
      <c r="F2" t="s">
        <v>44</v>
      </c>
    </row>
    <row r="3" spans="1:7" customFormat="1" ht="45" x14ac:dyDescent="0.25">
      <c r="A3" t="s">
        <v>74</v>
      </c>
      <c r="B3" s="8" t="s">
        <v>382</v>
      </c>
      <c r="C3">
        <v>60</v>
      </c>
      <c r="D3" t="s">
        <v>2547</v>
      </c>
      <c r="E3" t="s">
        <v>66</v>
      </c>
      <c r="F3" t="s">
        <v>10</v>
      </c>
    </row>
    <row r="4" spans="1:7" customFormat="1" x14ac:dyDescent="0.25">
      <c r="A4" t="s">
        <v>74</v>
      </c>
      <c r="B4" s="8" t="s">
        <v>75</v>
      </c>
      <c r="C4">
        <v>55</v>
      </c>
      <c r="D4" t="s">
        <v>2512</v>
      </c>
      <c r="E4" t="s">
        <v>201</v>
      </c>
      <c r="F4" t="s">
        <v>25</v>
      </c>
    </row>
    <row r="5" spans="1:7" customFormat="1" x14ac:dyDescent="0.25">
      <c r="A5" t="s">
        <v>74</v>
      </c>
      <c r="B5" s="8" t="s">
        <v>75</v>
      </c>
      <c r="C5">
        <v>55</v>
      </c>
      <c r="D5" t="s">
        <v>163</v>
      </c>
      <c r="E5" t="s">
        <v>168</v>
      </c>
      <c r="F5" t="s">
        <v>133</v>
      </c>
    </row>
    <row r="6" spans="1:7" customFormat="1" x14ac:dyDescent="0.25">
      <c r="A6" t="s">
        <v>74</v>
      </c>
      <c r="B6" s="8" t="s">
        <v>173</v>
      </c>
      <c r="C6">
        <v>55</v>
      </c>
      <c r="D6" t="s">
        <v>2515</v>
      </c>
      <c r="E6" t="s">
        <v>820</v>
      </c>
      <c r="F6" t="s">
        <v>684</v>
      </c>
    </row>
    <row r="7" spans="1:7" customFormat="1" x14ac:dyDescent="0.25">
      <c r="A7" t="s">
        <v>74</v>
      </c>
      <c r="B7" s="8" t="s">
        <v>398</v>
      </c>
      <c r="C7">
        <v>55</v>
      </c>
      <c r="D7" t="s">
        <v>2549</v>
      </c>
      <c r="E7" t="s">
        <v>81</v>
      </c>
      <c r="F7" t="s">
        <v>25</v>
      </c>
    </row>
    <row r="8" spans="1:7" customFormat="1" x14ac:dyDescent="0.25">
      <c r="A8" t="s">
        <v>74</v>
      </c>
      <c r="B8" s="8" t="s">
        <v>398</v>
      </c>
      <c r="C8">
        <v>55</v>
      </c>
      <c r="D8" t="s">
        <v>1268</v>
      </c>
      <c r="E8" t="s">
        <v>56</v>
      </c>
      <c r="F8" t="s">
        <v>7</v>
      </c>
    </row>
    <row r="9" spans="1:7" customFormat="1" x14ac:dyDescent="0.25">
      <c r="A9" t="s">
        <v>74</v>
      </c>
      <c r="B9" s="8" t="s">
        <v>463</v>
      </c>
      <c r="C9">
        <v>55</v>
      </c>
      <c r="D9" t="s">
        <v>215</v>
      </c>
      <c r="E9" t="s">
        <v>38</v>
      </c>
      <c r="F9" t="s">
        <v>541</v>
      </c>
    </row>
    <row r="10" spans="1:7" s="9" customFormat="1" ht="15" customHeight="1" x14ac:dyDescent="0.25">
      <c r="A10" s="9" t="s">
        <v>74</v>
      </c>
      <c r="B10" s="10" t="s">
        <v>551</v>
      </c>
      <c r="C10" s="9">
        <v>55</v>
      </c>
      <c r="D10" s="9" t="s">
        <v>2571</v>
      </c>
      <c r="E10" s="9" t="s">
        <v>51</v>
      </c>
      <c r="F10" s="9" t="s">
        <v>324</v>
      </c>
    </row>
    <row r="11" spans="1:7" s="9" customFormat="1" ht="15" customHeight="1" x14ac:dyDescent="0.25">
      <c r="A11" s="9" t="s">
        <v>74</v>
      </c>
      <c r="B11" s="10" t="s">
        <v>75</v>
      </c>
      <c r="C11" s="9">
        <v>50</v>
      </c>
      <c r="D11" s="9" t="s">
        <v>328</v>
      </c>
      <c r="E11" s="9" t="s">
        <v>69</v>
      </c>
      <c r="F11" s="9" t="s">
        <v>7</v>
      </c>
    </row>
    <row r="12" spans="1:7" s="9" customFormat="1" ht="15" customHeight="1" x14ac:dyDescent="0.25">
      <c r="A12" s="9" t="s">
        <v>74</v>
      </c>
      <c r="B12" s="10" t="s">
        <v>75</v>
      </c>
      <c r="C12" s="9">
        <v>50</v>
      </c>
      <c r="D12" s="9" t="s">
        <v>266</v>
      </c>
      <c r="E12" s="9" t="s">
        <v>45</v>
      </c>
      <c r="F12" s="9" t="s">
        <v>7</v>
      </c>
    </row>
    <row r="13" spans="1:7" s="9" customFormat="1" ht="15" customHeight="1" x14ac:dyDescent="0.25">
      <c r="A13" s="9" t="s">
        <v>74</v>
      </c>
      <c r="B13" s="10" t="s">
        <v>173</v>
      </c>
      <c r="C13" s="9">
        <v>50</v>
      </c>
      <c r="D13" s="9" t="s">
        <v>2522</v>
      </c>
      <c r="E13" s="9" t="s">
        <v>166</v>
      </c>
      <c r="F13" s="9" t="s">
        <v>7</v>
      </c>
    </row>
    <row r="14" spans="1:7" s="9" customFormat="1" ht="15" customHeight="1" x14ac:dyDescent="0.25">
      <c r="A14" s="9" t="s">
        <v>74</v>
      </c>
      <c r="B14" s="10" t="s">
        <v>346</v>
      </c>
      <c r="C14" s="9">
        <v>50</v>
      </c>
      <c r="D14" s="9" t="s">
        <v>1277</v>
      </c>
      <c r="E14" s="9" t="s">
        <v>69</v>
      </c>
      <c r="F14" s="9" t="s">
        <v>98</v>
      </c>
    </row>
    <row r="15" spans="1:7" s="9" customFormat="1" ht="15" customHeight="1" x14ac:dyDescent="0.25">
      <c r="A15" s="9" t="s">
        <v>74</v>
      </c>
      <c r="B15" s="10" t="s">
        <v>382</v>
      </c>
      <c r="C15" s="9">
        <v>50</v>
      </c>
      <c r="D15" s="9" t="s">
        <v>2545</v>
      </c>
      <c r="E15" s="9" t="s">
        <v>181</v>
      </c>
      <c r="F15" s="9" t="s">
        <v>423</v>
      </c>
    </row>
    <row r="16" spans="1:7" s="9" customFormat="1" ht="15" customHeight="1" x14ac:dyDescent="0.25">
      <c r="A16" s="9" t="s">
        <v>74</v>
      </c>
      <c r="B16" s="10" t="s">
        <v>435</v>
      </c>
      <c r="C16" s="9">
        <v>50</v>
      </c>
      <c r="D16" s="9" t="s">
        <v>2556</v>
      </c>
      <c r="E16" s="9" t="s">
        <v>30</v>
      </c>
      <c r="F16" s="9" t="s">
        <v>7</v>
      </c>
    </row>
    <row r="17" spans="1:6" s="9" customFormat="1" ht="15" customHeight="1" x14ac:dyDescent="0.25">
      <c r="A17" s="9" t="s">
        <v>74</v>
      </c>
      <c r="B17" s="10" t="s">
        <v>463</v>
      </c>
      <c r="C17" s="9">
        <v>50</v>
      </c>
      <c r="D17" s="9" t="s">
        <v>1997</v>
      </c>
      <c r="E17" s="9" t="s">
        <v>168</v>
      </c>
      <c r="F17" s="9" t="s">
        <v>21</v>
      </c>
    </row>
    <row r="18" spans="1:6" s="9" customFormat="1" ht="15" customHeight="1" x14ac:dyDescent="0.25">
      <c r="A18" s="9" t="s">
        <v>74</v>
      </c>
      <c r="B18" s="10" t="s">
        <v>682</v>
      </c>
      <c r="C18" s="9">
        <v>50</v>
      </c>
      <c r="D18" s="9" t="s">
        <v>2491</v>
      </c>
      <c r="E18" s="9" t="s">
        <v>137</v>
      </c>
      <c r="F18" s="9" t="s">
        <v>19</v>
      </c>
    </row>
    <row r="19" spans="1:6" s="9" customFormat="1" ht="15" customHeight="1" x14ac:dyDescent="0.25">
      <c r="A19" s="9" t="s">
        <v>74</v>
      </c>
      <c r="B19" s="10" t="s">
        <v>682</v>
      </c>
      <c r="C19" s="9">
        <v>50</v>
      </c>
      <c r="D19" s="9" t="s">
        <v>1292</v>
      </c>
      <c r="E19" s="9" t="s">
        <v>43</v>
      </c>
      <c r="F19" s="9" t="s">
        <v>133</v>
      </c>
    </row>
    <row r="20" spans="1:6" s="9" customFormat="1" ht="15" customHeight="1" x14ac:dyDescent="0.25">
      <c r="A20" s="9" t="s">
        <v>74</v>
      </c>
      <c r="B20" s="10" t="s">
        <v>75</v>
      </c>
      <c r="C20" s="9">
        <v>45</v>
      </c>
      <c r="D20" s="9" t="s">
        <v>690</v>
      </c>
      <c r="E20" s="9" t="s">
        <v>26</v>
      </c>
      <c r="F20" s="9" t="s">
        <v>7</v>
      </c>
    </row>
    <row r="21" spans="1:6" s="9" customFormat="1" ht="15" customHeight="1" x14ac:dyDescent="0.25">
      <c r="A21" s="9" t="s">
        <v>74</v>
      </c>
      <c r="B21" s="10" t="s">
        <v>75</v>
      </c>
      <c r="C21" s="9">
        <v>45</v>
      </c>
      <c r="D21" s="9" t="s">
        <v>88</v>
      </c>
      <c r="E21" s="9" t="s">
        <v>64</v>
      </c>
      <c r="F21" s="9" t="s">
        <v>37</v>
      </c>
    </row>
    <row r="22" spans="1:6" s="9" customFormat="1" ht="15" customHeight="1" x14ac:dyDescent="0.25">
      <c r="A22" s="9" t="s">
        <v>74</v>
      </c>
      <c r="B22" s="10" t="s">
        <v>173</v>
      </c>
      <c r="C22" s="9">
        <v>45</v>
      </c>
      <c r="D22" s="9" t="s">
        <v>769</v>
      </c>
      <c r="E22" s="9" t="s">
        <v>47</v>
      </c>
      <c r="F22" s="9" t="s">
        <v>19</v>
      </c>
    </row>
    <row r="23" spans="1:6" s="9" customFormat="1" ht="15" customHeight="1" x14ac:dyDescent="0.25">
      <c r="A23" s="9" t="s">
        <v>74</v>
      </c>
      <c r="B23" s="10" t="s">
        <v>173</v>
      </c>
      <c r="C23" s="9">
        <v>45</v>
      </c>
      <c r="D23" s="9" t="s">
        <v>2514</v>
      </c>
      <c r="E23" s="9" t="s">
        <v>151</v>
      </c>
      <c r="F23" s="9" t="s">
        <v>65</v>
      </c>
    </row>
    <row r="24" spans="1:6" s="9" customFormat="1" ht="15" customHeight="1" x14ac:dyDescent="0.25">
      <c r="A24" s="9" t="s">
        <v>74</v>
      </c>
      <c r="B24" s="10" t="s">
        <v>173</v>
      </c>
      <c r="C24" s="9">
        <v>45</v>
      </c>
      <c r="D24" s="9" t="s">
        <v>2520</v>
      </c>
      <c r="E24" s="9" t="s">
        <v>13</v>
      </c>
      <c r="F24" s="9" t="s">
        <v>191</v>
      </c>
    </row>
    <row r="25" spans="1:6" s="9" customFormat="1" ht="15" customHeight="1" x14ac:dyDescent="0.25">
      <c r="A25" s="9" t="s">
        <v>74</v>
      </c>
      <c r="B25" s="10" t="s">
        <v>346</v>
      </c>
      <c r="C25" s="9">
        <v>45</v>
      </c>
      <c r="D25" s="9" t="s">
        <v>2529</v>
      </c>
      <c r="E25" s="9" t="s">
        <v>36</v>
      </c>
      <c r="F25" s="9" t="s">
        <v>84</v>
      </c>
    </row>
    <row r="26" spans="1:6" s="9" customFormat="1" ht="15" customHeight="1" x14ac:dyDescent="0.25">
      <c r="A26" s="9" t="s">
        <v>74</v>
      </c>
      <c r="B26" s="10" t="s">
        <v>346</v>
      </c>
      <c r="C26" s="9">
        <v>45</v>
      </c>
      <c r="D26" s="9" t="s">
        <v>381</v>
      </c>
      <c r="E26" s="9" t="s">
        <v>26</v>
      </c>
      <c r="F26" s="9" t="s">
        <v>2681</v>
      </c>
    </row>
    <row r="27" spans="1:6" s="9" customFormat="1" ht="15" customHeight="1" x14ac:dyDescent="0.25">
      <c r="A27" s="9" t="s">
        <v>74</v>
      </c>
      <c r="B27" s="10" t="s">
        <v>346</v>
      </c>
      <c r="C27" s="9">
        <v>45</v>
      </c>
      <c r="D27" s="9" t="s">
        <v>2531</v>
      </c>
      <c r="E27" s="9" t="s">
        <v>64</v>
      </c>
      <c r="F27" s="9" t="s">
        <v>21</v>
      </c>
    </row>
    <row r="28" spans="1:6" s="9" customFormat="1" ht="15" customHeight="1" x14ac:dyDescent="0.25">
      <c r="A28" s="9" t="s">
        <v>74</v>
      </c>
      <c r="B28" s="10" t="s">
        <v>346</v>
      </c>
      <c r="C28" s="9">
        <v>45</v>
      </c>
      <c r="D28" s="9" t="s">
        <v>2533</v>
      </c>
      <c r="E28" s="9" t="s">
        <v>95</v>
      </c>
      <c r="F28" s="9" t="s">
        <v>340</v>
      </c>
    </row>
    <row r="29" spans="1:6" s="9" customFormat="1" ht="15" customHeight="1" x14ac:dyDescent="0.25">
      <c r="A29" s="9" t="s">
        <v>74</v>
      </c>
      <c r="B29" s="10" t="s">
        <v>346</v>
      </c>
      <c r="C29" s="9">
        <v>45</v>
      </c>
      <c r="D29" s="9" t="s">
        <v>586</v>
      </c>
      <c r="E29" s="9" t="s">
        <v>12</v>
      </c>
      <c r="F29" s="9" t="s">
        <v>7</v>
      </c>
    </row>
    <row r="30" spans="1:6" s="9" customFormat="1" ht="15" customHeight="1" x14ac:dyDescent="0.25">
      <c r="A30" s="9" t="s">
        <v>74</v>
      </c>
      <c r="B30" s="10" t="s">
        <v>346</v>
      </c>
      <c r="C30" s="9">
        <v>45</v>
      </c>
      <c r="D30" s="9" t="s">
        <v>2539</v>
      </c>
      <c r="E30" s="9" t="s">
        <v>12</v>
      </c>
      <c r="F30" s="9" t="s">
        <v>317</v>
      </c>
    </row>
    <row r="31" spans="1:6" s="9" customFormat="1" ht="15" customHeight="1" x14ac:dyDescent="0.25">
      <c r="A31" s="9" t="s">
        <v>74</v>
      </c>
      <c r="B31" s="10" t="s">
        <v>346</v>
      </c>
      <c r="C31" s="9">
        <v>45</v>
      </c>
      <c r="D31" s="9" t="s">
        <v>261</v>
      </c>
      <c r="E31" s="9" t="s">
        <v>69</v>
      </c>
      <c r="F31" s="9" t="s">
        <v>59</v>
      </c>
    </row>
    <row r="32" spans="1:6" s="9" customFormat="1" ht="15" customHeight="1" x14ac:dyDescent="0.25">
      <c r="A32" s="9" t="s">
        <v>74</v>
      </c>
      <c r="B32" s="10" t="s">
        <v>346</v>
      </c>
      <c r="C32" s="9">
        <v>45</v>
      </c>
      <c r="D32" s="9" t="s">
        <v>1020</v>
      </c>
      <c r="E32" s="9" t="s">
        <v>168</v>
      </c>
      <c r="F32" s="9" t="s">
        <v>65</v>
      </c>
    </row>
    <row r="33" spans="1:6" s="9" customFormat="1" ht="15" customHeight="1" x14ac:dyDescent="0.25">
      <c r="A33" s="9" t="s">
        <v>74</v>
      </c>
      <c r="B33" s="10" t="s">
        <v>346</v>
      </c>
      <c r="C33" s="9">
        <v>45</v>
      </c>
      <c r="D33" s="9" t="s">
        <v>2541</v>
      </c>
      <c r="E33" s="9" t="s">
        <v>26</v>
      </c>
      <c r="F33" s="9" t="s">
        <v>98</v>
      </c>
    </row>
    <row r="34" spans="1:6" s="9" customFormat="1" ht="15" customHeight="1" x14ac:dyDescent="0.25">
      <c r="A34" s="9" t="s">
        <v>74</v>
      </c>
      <c r="B34" s="10" t="s">
        <v>346</v>
      </c>
      <c r="C34" s="9">
        <v>45</v>
      </c>
      <c r="D34" s="9" t="s">
        <v>448</v>
      </c>
      <c r="E34" s="9" t="s">
        <v>124</v>
      </c>
      <c r="F34" s="9" t="s">
        <v>21</v>
      </c>
    </row>
    <row r="35" spans="1:6" s="9" customFormat="1" ht="15" customHeight="1" x14ac:dyDescent="0.25">
      <c r="A35" s="9" t="s">
        <v>74</v>
      </c>
      <c r="B35" s="10" t="s">
        <v>346</v>
      </c>
      <c r="C35" s="9">
        <v>45</v>
      </c>
      <c r="D35" s="9" t="s">
        <v>2016</v>
      </c>
      <c r="E35" s="9" t="s">
        <v>39</v>
      </c>
      <c r="F35" s="9" t="s">
        <v>31</v>
      </c>
    </row>
    <row r="36" spans="1:6" s="9" customFormat="1" ht="15" customHeight="1" x14ac:dyDescent="0.25">
      <c r="A36" s="9" t="s">
        <v>74</v>
      </c>
      <c r="B36" s="10" t="s">
        <v>346</v>
      </c>
      <c r="C36" s="9">
        <v>45</v>
      </c>
      <c r="D36" s="9" t="s">
        <v>2543</v>
      </c>
      <c r="E36" s="9" t="s">
        <v>23</v>
      </c>
      <c r="F36" s="9" t="s">
        <v>317</v>
      </c>
    </row>
    <row r="37" spans="1:6" s="9" customFormat="1" ht="15" customHeight="1" x14ac:dyDescent="0.25">
      <c r="A37" s="9" t="s">
        <v>74</v>
      </c>
      <c r="B37" s="10" t="s">
        <v>382</v>
      </c>
      <c r="C37" s="9">
        <v>45</v>
      </c>
      <c r="D37" s="9" t="s">
        <v>290</v>
      </c>
      <c r="E37" s="9" t="s">
        <v>578</v>
      </c>
      <c r="F37" s="9" t="s">
        <v>7</v>
      </c>
    </row>
    <row r="38" spans="1:6" s="9" customFormat="1" ht="15" customHeight="1" x14ac:dyDescent="0.25">
      <c r="A38" s="9" t="s">
        <v>74</v>
      </c>
      <c r="B38" s="10" t="s">
        <v>382</v>
      </c>
      <c r="C38" s="9">
        <v>45</v>
      </c>
      <c r="D38" s="9" t="s">
        <v>2546</v>
      </c>
      <c r="E38" s="9" t="s">
        <v>95</v>
      </c>
      <c r="F38" s="9" t="s">
        <v>133</v>
      </c>
    </row>
    <row r="39" spans="1:6" s="9" customFormat="1" ht="15" customHeight="1" x14ac:dyDescent="0.25">
      <c r="A39" s="9" t="s">
        <v>74</v>
      </c>
      <c r="B39" s="10" t="s">
        <v>394</v>
      </c>
      <c r="C39" s="9">
        <v>45</v>
      </c>
      <c r="D39" s="9" t="s">
        <v>2548</v>
      </c>
      <c r="E39" s="9" t="s">
        <v>181</v>
      </c>
      <c r="F39" s="9" t="s">
        <v>317</v>
      </c>
    </row>
    <row r="40" spans="1:6" s="9" customFormat="1" ht="15" customHeight="1" x14ac:dyDescent="0.25">
      <c r="A40" s="9" t="s">
        <v>74</v>
      </c>
      <c r="B40" s="10" t="s">
        <v>435</v>
      </c>
      <c r="C40" s="9">
        <v>45</v>
      </c>
      <c r="D40" s="9" t="s">
        <v>28</v>
      </c>
      <c r="E40" s="9" t="s">
        <v>164</v>
      </c>
      <c r="F40" s="9" t="s">
        <v>108</v>
      </c>
    </row>
    <row r="41" spans="1:6" s="9" customFormat="1" ht="15" customHeight="1" x14ac:dyDescent="0.25">
      <c r="A41" s="9" t="s">
        <v>74</v>
      </c>
      <c r="B41" s="10" t="s">
        <v>560</v>
      </c>
      <c r="C41" s="9">
        <v>45</v>
      </c>
      <c r="D41" s="9" t="s">
        <v>2288</v>
      </c>
      <c r="E41" s="9" t="s">
        <v>30</v>
      </c>
      <c r="F41" s="9" t="s">
        <v>191</v>
      </c>
    </row>
    <row r="42" spans="1:6" s="9" customFormat="1" ht="15" customHeight="1" x14ac:dyDescent="0.25">
      <c r="A42" s="9" t="s">
        <v>74</v>
      </c>
      <c r="B42" s="10" t="s">
        <v>682</v>
      </c>
      <c r="C42" s="9">
        <v>45</v>
      </c>
      <c r="D42" s="9" t="s">
        <v>371</v>
      </c>
      <c r="E42" s="9" t="s">
        <v>168</v>
      </c>
      <c r="F42" s="9" t="s">
        <v>65</v>
      </c>
    </row>
    <row r="43" spans="1:6" customFormat="1" x14ac:dyDescent="0.25">
      <c r="A43" t="s">
        <v>74</v>
      </c>
      <c r="B43" s="8" t="s">
        <v>682</v>
      </c>
      <c r="C43">
        <v>45</v>
      </c>
      <c r="D43" t="s">
        <v>2586</v>
      </c>
      <c r="E43" t="s">
        <v>66</v>
      </c>
      <c r="F43" t="s">
        <v>311</v>
      </c>
    </row>
    <row r="44" spans="1:6" customFormat="1" x14ac:dyDescent="0.25">
      <c r="A44" t="s">
        <v>74</v>
      </c>
      <c r="B44" s="8" t="s">
        <v>682</v>
      </c>
      <c r="C44">
        <v>45</v>
      </c>
      <c r="D44" t="s">
        <v>1399</v>
      </c>
      <c r="E44" t="s">
        <v>12</v>
      </c>
      <c r="F44" t="s">
        <v>282</v>
      </c>
    </row>
    <row r="45" spans="1:6" customFormat="1" x14ac:dyDescent="0.25">
      <c r="A45" t="s">
        <v>74</v>
      </c>
      <c r="B45" s="8" t="s">
        <v>821</v>
      </c>
      <c r="C45">
        <v>45</v>
      </c>
      <c r="D45" t="s">
        <v>2591</v>
      </c>
      <c r="E45" t="s">
        <v>137</v>
      </c>
      <c r="F45" t="s">
        <v>48</v>
      </c>
    </row>
    <row r="46" spans="1:6" customFormat="1" x14ac:dyDescent="0.25">
      <c r="A46" t="s">
        <v>74</v>
      </c>
      <c r="B46" s="8" t="s">
        <v>837</v>
      </c>
      <c r="C46">
        <v>45</v>
      </c>
      <c r="D46" t="s">
        <v>1853</v>
      </c>
      <c r="E46" t="s">
        <v>166</v>
      </c>
      <c r="F46" t="s">
        <v>7</v>
      </c>
    </row>
    <row r="47" spans="1:6" customFormat="1" x14ac:dyDescent="0.25">
      <c r="A47" t="s">
        <v>74</v>
      </c>
      <c r="B47" s="8" t="s">
        <v>75</v>
      </c>
      <c r="C47">
        <v>40</v>
      </c>
      <c r="D47" t="s">
        <v>2509</v>
      </c>
      <c r="E47" t="s">
        <v>95</v>
      </c>
      <c r="F47" t="s">
        <v>311</v>
      </c>
    </row>
    <row r="48" spans="1:6" customFormat="1" x14ac:dyDescent="0.25">
      <c r="A48" t="s">
        <v>74</v>
      </c>
      <c r="B48" s="8" t="s">
        <v>75</v>
      </c>
      <c r="C48">
        <v>40</v>
      </c>
      <c r="D48" t="s">
        <v>2511</v>
      </c>
      <c r="E48" t="s">
        <v>295</v>
      </c>
      <c r="F48" t="s">
        <v>102</v>
      </c>
    </row>
    <row r="49" spans="1:6" customFormat="1" x14ac:dyDescent="0.25">
      <c r="A49" t="s">
        <v>74</v>
      </c>
      <c r="B49" s="8" t="s">
        <v>75</v>
      </c>
      <c r="C49">
        <v>40</v>
      </c>
      <c r="D49" t="s">
        <v>1317</v>
      </c>
      <c r="E49" t="s">
        <v>34</v>
      </c>
      <c r="F49" t="s">
        <v>17</v>
      </c>
    </row>
    <row r="50" spans="1:6" customFormat="1" x14ac:dyDescent="0.25">
      <c r="A50" t="s">
        <v>74</v>
      </c>
      <c r="B50" s="8" t="s">
        <v>173</v>
      </c>
      <c r="C50">
        <v>40</v>
      </c>
      <c r="D50" t="s">
        <v>2516</v>
      </c>
      <c r="E50" t="s">
        <v>60</v>
      </c>
      <c r="F50" t="s">
        <v>62</v>
      </c>
    </row>
    <row r="51" spans="1:6" customFormat="1" x14ac:dyDescent="0.25">
      <c r="A51" t="s">
        <v>74</v>
      </c>
      <c r="B51" s="8" t="s">
        <v>173</v>
      </c>
      <c r="C51">
        <v>40</v>
      </c>
      <c r="D51" t="s">
        <v>1674</v>
      </c>
      <c r="E51" t="s">
        <v>81</v>
      </c>
      <c r="F51" t="s">
        <v>7</v>
      </c>
    </row>
    <row r="52" spans="1:6" customFormat="1" x14ac:dyDescent="0.25">
      <c r="A52" t="s">
        <v>74</v>
      </c>
      <c r="B52" s="8" t="s">
        <v>346</v>
      </c>
      <c r="C52">
        <v>40</v>
      </c>
      <c r="D52" t="s">
        <v>1951</v>
      </c>
      <c r="E52" t="s">
        <v>36</v>
      </c>
      <c r="F52" t="s">
        <v>65</v>
      </c>
    </row>
    <row r="53" spans="1:6" customFormat="1" x14ac:dyDescent="0.25">
      <c r="A53" t="s">
        <v>74</v>
      </c>
      <c r="B53" s="8" t="s">
        <v>346</v>
      </c>
      <c r="C53">
        <v>40</v>
      </c>
      <c r="D53" t="s">
        <v>2532</v>
      </c>
      <c r="E53" t="s">
        <v>41</v>
      </c>
      <c r="F53" t="s">
        <v>393</v>
      </c>
    </row>
    <row r="54" spans="1:6" customFormat="1" x14ac:dyDescent="0.25">
      <c r="A54" t="s">
        <v>74</v>
      </c>
      <c r="B54" s="8" t="s">
        <v>346</v>
      </c>
      <c r="C54">
        <v>40</v>
      </c>
      <c r="D54" t="s">
        <v>57</v>
      </c>
      <c r="E54" t="s">
        <v>20</v>
      </c>
      <c r="F54" t="s">
        <v>21</v>
      </c>
    </row>
    <row r="55" spans="1:6" customFormat="1" x14ac:dyDescent="0.25">
      <c r="A55" t="s">
        <v>74</v>
      </c>
      <c r="B55" s="8" t="s">
        <v>346</v>
      </c>
      <c r="C55">
        <v>40</v>
      </c>
      <c r="D55" t="s">
        <v>2234</v>
      </c>
      <c r="E55" t="s">
        <v>198</v>
      </c>
      <c r="F55" t="s">
        <v>19</v>
      </c>
    </row>
    <row r="56" spans="1:6" customFormat="1" x14ac:dyDescent="0.25">
      <c r="A56" t="s">
        <v>74</v>
      </c>
      <c r="B56" s="8" t="s">
        <v>346</v>
      </c>
      <c r="C56">
        <v>40</v>
      </c>
      <c r="D56" t="s">
        <v>85</v>
      </c>
      <c r="E56" t="s">
        <v>81</v>
      </c>
      <c r="F56" t="s">
        <v>27</v>
      </c>
    </row>
    <row r="57" spans="1:6" customFormat="1" ht="45" x14ac:dyDescent="0.25">
      <c r="A57" t="s">
        <v>74</v>
      </c>
      <c r="B57" s="8" t="s">
        <v>382</v>
      </c>
      <c r="C57">
        <v>40</v>
      </c>
      <c r="D57" t="s">
        <v>383</v>
      </c>
      <c r="E57" t="s">
        <v>69</v>
      </c>
      <c r="F57" t="s">
        <v>7</v>
      </c>
    </row>
    <row r="58" spans="1:6" s="9" customFormat="1" ht="15" customHeight="1" x14ac:dyDescent="0.25">
      <c r="A58" s="9" t="s">
        <v>74</v>
      </c>
      <c r="B58" s="10" t="s">
        <v>382</v>
      </c>
      <c r="C58" s="9">
        <v>40</v>
      </c>
      <c r="D58" s="9" t="s">
        <v>2544</v>
      </c>
      <c r="E58" s="9" t="s">
        <v>12</v>
      </c>
      <c r="F58" s="9" t="s">
        <v>25</v>
      </c>
    </row>
    <row r="59" spans="1:6" s="9" customFormat="1" ht="15" customHeight="1" x14ac:dyDescent="0.25">
      <c r="A59" s="9" t="s">
        <v>74</v>
      </c>
      <c r="B59" s="10" t="s">
        <v>382</v>
      </c>
      <c r="C59" s="9">
        <v>40</v>
      </c>
      <c r="D59" s="9" t="s">
        <v>1748</v>
      </c>
      <c r="E59" s="9" t="s">
        <v>12</v>
      </c>
      <c r="F59" s="9" t="s">
        <v>31</v>
      </c>
    </row>
    <row r="60" spans="1:6" s="9" customFormat="1" ht="15" customHeight="1" x14ac:dyDescent="0.25">
      <c r="A60" s="9" t="s">
        <v>74</v>
      </c>
      <c r="B60" s="10" t="s">
        <v>394</v>
      </c>
      <c r="C60" s="9">
        <v>40</v>
      </c>
      <c r="D60" s="9" t="s">
        <v>290</v>
      </c>
      <c r="E60" s="9" t="s">
        <v>221</v>
      </c>
      <c r="F60" s="9" t="s">
        <v>24</v>
      </c>
    </row>
    <row r="61" spans="1:6" s="9" customFormat="1" ht="15" customHeight="1" x14ac:dyDescent="0.25">
      <c r="A61" s="9" t="s">
        <v>74</v>
      </c>
      <c r="B61" s="10" t="s">
        <v>394</v>
      </c>
      <c r="C61" s="9">
        <v>40</v>
      </c>
      <c r="D61" s="9" t="s">
        <v>2291</v>
      </c>
      <c r="E61" s="9" t="s">
        <v>343</v>
      </c>
      <c r="F61" s="9" t="s">
        <v>141</v>
      </c>
    </row>
    <row r="62" spans="1:6" s="9" customFormat="1" ht="15" customHeight="1" x14ac:dyDescent="0.25">
      <c r="A62" s="9" t="s">
        <v>74</v>
      </c>
      <c r="B62" s="10" t="s">
        <v>429</v>
      </c>
      <c r="C62" s="9">
        <v>40</v>
      </c>
      <c r="D62" s="9" t="s">
        <v>2320</v>
      </c>
      <c r="E62" s="9" t="s">
        <v>151</v>
      </c>
      <c r="F62" s="9" t="s">
        <v>44</v>
      </c>
    </row>
    <row r="63" spans="1:6" s="9" customFormat="1" ht="15" customHeight="1" x14ac:dyDescent="0.25">
      <c r="A63" s="9" t="s">
        <v>74</v>
      </c>
      <c r="B63" s="10" t="s">
        <v>447</v>
      </c>
      <c r="C63" s="9">
        <v>40</v>
      </c>
      <c r="D63" s="9" t="s">
        <v>2560</v>
      </c>
      <c r="E63" s="9" t="s">
        <v>87</v>
      </c>
      <c r="F63" s="9" t="s">
        <v>48</v>
      </c>
    </row>
    <row r="64" spans="1:6" s="9" customFormat="1" ht="15" customHeight="1" x14ac:dyDescent="0.25">
      <c r="A64" s="9" t="s">
        <v>74</v>
      </c>
      <c r="B64" s="10" t="s">
        <v>463</v>
      </c>
      <c r="C64" s="9">
        <v>40</v>
      </c>
      <c r="D64" s="9" t="s">
        <v>2315</v>
      </c>
      <c r="E64" s="9" t="s">
        <v>12</v>
      </c>
      <c r="F64" s="9" t="s">
        <v>187</v>
      </c>
    </row>
    <row r="65" spans="1:6" s="9" customFormat="1" ht="15" customHeight="1" x14ac:dyDescent="0.25">
      <c r="A65" s="9" t="s">
        <v>74</v>
      </c>
      <c r="B65" s="10" t="s">
        <v>520</v>
      </c>
      <c r="C65" s="9">
        <v>40</v>
      </c>
      <c r="D65" s="9" t="s">
        <v>209</v>
      </c>
      <c r="E65" s="9" t="s">
        <v>34</v>
      </c>
      <c r="F65" s="9" t="s">
        <v>113</v>
      </c>
    </row>
    <row r="66" spans="1:6" s="9" customFormat="1" ht="15" customHeight="1" x14ac:dyDescent="0.25">
      <c r="A66" s="9" t="s">
        <v>74</v>
      </c>
      <c r="B66" s="10" t="s">
        <v>551</v>
      </c>
      <c r="C66" s="9">
        <v>40</v>
      </c>
      <c r="D66" s="9" t="s">
        <v>2569</v>
      </c>
      <c r="E66" s="9" t="s">
        <v>69</v>
      </c>
      <c r="F66" s="9" t="s">
        <v>2570</v>
      </c>
    </row>
    <row r="67" spans="1:6" s="9" customFormat="1" ht="15" customHeight="1" x14ac:dyDescent="0.25">
      <c r="A67" s="9" t="s">
        <v>74</v>
      </c>
      <c r="B67" s="10" t="s">
        <v>566</v>
      </c>
      <c r="C67" s="9">
        <v>40</v>
      </c>
      <c r="D67" s="9" t="s">
        <v>567</v>
      </c>
      <c r="E67" s="9" t="s">
        <v>69</v>
      </c>
      <c r="F67" s="9" t="s">
        <v>98</v>
      </c>
    </row>
    <row r="68" spans="1:6" s="9" customFormat="1" ht="15" customHeight="1" x14ac:dyDescent="0.25">
      <c r="A68" s="9" t="s">
        <v>74</v>
      </c>
      <c r="B68" s="10" t="s">
        <v>682</v>
      </c>
      <c r="C68" s="9">
        <v>40</v>
      </c>
      <c r="D68" s="9" t="s">
        <v>80</v>
      </c>
      <c r="E68" s="9" t="s">
        <v>69</v>
      </c>
      <c r="F68" s="9" t="s">
        <v>279</v>
      </c>
    </row>
    <row r="69" spans="1:6" s="9" customFormat="1" ht="15" customHeight="1" x14ac:dyDescent="0.25">
      <c r="A69" s="9" t="s">
        <v>74</v>
      </c>
      <c r="B69" s="10" t="s">
        <v>682</v>
      </c>
      <c r="C69" s="9">
        <v>40</v>
      </c>
      <c r="D69" s="9" t="s">
        <v>2492</v>
      </c>
      <c r="E69" s="9" t="s">
        <v>2493</v>
      </c>
      <c r="F69" s="9" t="s">
        <v>61</v>
      </c>
    </row>
    <row r="70" spans="1:6" s="9" customFormat="1" ht="15" customHeight="1" x14ac:dyDescent="0.25">
      <c r="A70" s="9" t="s">
        <v>74</v>
      </c>
      <c r="B70" s="10" t="s">
        <v>821</v>
      </c>
      <c r="C70" s="9">
        <v>40</v>
      </c>
      <c r="D70" s="9" t="s">
        <v>380</v>
      </c>
      <c r="E70" s="9" t="s">
        <v>23</v>
      </c>
      <c r="F70" s="9" t="s">
        <v>7</v>
      </c>
    </row>
    <row r="71" spans="1:6" s="9" customFormat="1" ht="15" customHeight="1" x14ac:dyDescent="0.25">
      <c r="A71" s="9" t="s">
        <v>74</v>
      </c>
      <c r="B71" s="10" t="s">
        <v>821</v>
      </c>
      <c r="C71" s="9">
        <v>40</v>
      </c>
      <c r="D71" s="9" t="s">
        <v>2588</v>
      </c>
      <c r="E71" s="9" t="s">
        <v>23</v>
      </c>
      <c r="F71" s="9" t="s">
        <v>191</v>
      </c>
    </row>
    <row r="72" spans="1:6" s="9" customFormat="1" ht="15" customHeight="1" x14ac:dyDescent="0.25">
      <c r="A72" s="9" t="s">
        <v>74</v>
      </c>
      <c r="B72" s="10" t="s">
        <v>821</v>
      </c>
      <c r="C72" s="9">
        <v>40</v>
      </c>
      <c r="D72" s="9" t="s">
        <v>2590</v>
      </c>
      <c r="E72" s="9" t="s">
        <v>295</v>
      </c>
      <c r="F72" s="9" t="s">
        <v>61</v>
      </c>
    </row>
    <row r="73" spans="1:6" s="9" customFormat="1" ht="15" customHeight="1" x14ac:dyDescent="0.25">
      <c r="A73" s="9" t="s">
        <v>74</v>
      </c>
      <c r="B73" s="10" t="s">
        <v>821</v>
      </c>
      <c r="C73" s="9">
        <v>40</v>
      </c>
      <c r="D73" s="9" t="s">
        <v>2462</v>
      </c>
      <c r="E73" s="9" t="s">
        <v>26</v>
      </c>
      <c r="F73" s="9" t="s">
        <v>7</v>
      </c>
    </row>
    <row r="74" spans="1:6" s="9" customFormat="1" ht="15" customHeight="1" x14ac:dyDescent="0.25">
      <c r="A74" s="9" t="s">
        <v>74</v>
      </c>
      <c r="B74" s="10" t="s">
        <v>821</v>
      </c>
      <c r="C74" s="9">
        <v>40</v>
      </c>
      <c r="D74" s="9" t="s">
        <v>281</v>
      </c>
      <c r="E74" s="9" t="s">
        <v>446</v>
      </c>
      <c r="F74" s="9" t="s">
        <v>7</v>
      </c>
    </row>
    <row r="75" spans="1:6" customFormat="1" x14ac:dyDescent="0.25">
      <c r="A75" t="s">
        <v>74</v>
      </c>
      <c r="B75" s="8" t="s">
        <v>821</v>
      </c>
      <c r="C75">
        <v>40</v>
      </c>
      <c r="D75" t="s">
        <v>734</v>
      </c>
      <c r="E75" t="s">
        <v>53</v>
      </c>
      <c r="F75" t="s">
        <v>35</v>
      </c>
    </row>
    <row r="76" spans="1:6" customFormat="1" x14ac:dyDescent="0.25">
      <c r="A76" t="s">
        <v>74</v>
      </c>
      <c r="B76" s="8" t="s">
        <v>821</v>
      </c>
      <c r="C76">
        <v>40</v>
      </c>
      <c r="D76" t="s">
        <v>2592</v>
      </c>
      <c r="E76" t="s">
        <v>224</v>
      </c>
      <c r="F76" t="s">
        <v>17</v>
      </c>
    </row>
    <row r="77" spans="1:6" customFormat="1" x14ac:dyDescent="0.25">
      <c r="A77" t="s">
        <v>74</v>
      </c>
      <c r="B77" s="8" t="s">
        <v>837</v>
      </c>
      <c r="C77">
        <v>40</v>
      </c>
      <c r="D77" t="s">
        <v>2594</v>
      </c>
      <c r="E77" t="s">
        <v>2105</v>
      </c>
      <c r="F77" t="s">
        <v>2595</v>
      </c>
    </row>
    <row r="78" spans="1:6" customFormat="1" x14ac:dyDescent="0.25">
      <c r="A78" t="s">
        <v>74</v>
      </c>
      <c r="B78" s="8" t="s">
        <v>854</v>
      </c>
      <c r="C78">
        <v>40</v>
      </c>
      <c r="D78" t="s">
        <v>855</v>
      </c>
      <c r="E78" t="s">
        <v>216</v>
      </c>
      <c r="F78" t="s">
        <v>752</v>
      </c>
    </row>
    <row r="79" spans="1:6" customFormat="1" x14ac:dyDescent="0.25">
      <c r="A79" t="s">
        <v>74</v>
      </c>
      <c r="B79" s="8" t="s">
        <v>857</v>
      </c>
      <c r="C79">
        <v>40</v>
      </c>
      <c r="D79" t="s">
        <v>1292</v>
      </c>
      <c r="E79" t="s">
        <v>51</v>
      </c>
      <c r="F79" t="s">
        <v>108</v>
      </c>
    </row>
    <row r="80" spans="1:6" customFormat="1" x14ac:dyDescent="0.25">
      <c r="A80" t="s">
        <v>74</v>
      </c>
      <c r="B80" s="8" t="s">
        <v>75</v>
      </c>
      <c r="C80">
        <v>35</v>
      </c>
      <c r="D80" t="s">
        <v>99</v>
      </c>
      <c r="E80" t="s">
        <v>53</v>
      </c>
      <c r="F80" t="s">
        <v>17</v>
      </c>
    </row>
    <row r="81" spans="1:6" customFormat="1" x14ac:dyDescent="0.25">
      <c r="A81" t="s">
        <v>74</v>
      </c>
      <c r="B81" s="8" t="s">
        <v>75</v>
      </c>
      <c r="C81">
        <v>35</v>
      </c>
      <c r="D81" t="s">
        <v>2510</v>
      </c>
      <c r="E81" t="s">
        <v>407</v>
      </c>
      <c r="F81" t="s">
        <v>7</v>
      </c>
    </row>
    <row r="82" spans="1:6" customFormat="1" x14ac:dyDescent="0.25">
      <c r="A82" t="s">
        <v>74</v>
      </c>
      <c r="B82" s="8" t="s">
        <v>173</v>
      </c>
      <c r="C82">
        <v>35</v>
      </c>
      <c r="D82" t="s">
        <v>2519</v>
      </c>
      <c r="E82" t="s">
        <v>69</v>
      </c>
      <c r="F82" t="s">
        <v>19</v>
      </c>
    </row>
    <row r="83" spans="1:6" customFormat="1" x14ac:dyDescent="0.25">
      <c r="A83" t="s">
        <v>74</v>
      </c>
      <c r="B83" s="8" t="s">
        <v>250</v>
      </c>
      <c r="C83">
        <v>35</v>
      </c>
      <c r="D83" t="s">
        <v>699</v>
      </c>
      <c r="E83" t="s">
        <v>81</v>
      </c>
      <c r="F83" t="s">
        <v>25</v>
      </c>
    </row>
    <row r="84" spans="1:6" customFormat="1" x14ac:dyDescent="0.25">
      <c r="A84" t="s">
        <v>74</v>
      </c>
      <c r="B84" s="8" t="s">
        <v>346</v>
      </c>
      <c r="C84">
        <v>35</v>
      </c>
      <c r="D84" t="s">
        <v>1423</v>
      </c>
      <c r="E84" t="s">
        <v>144</v>
      </c>
      <c r="F84" t="s">
        <v>27</v>
      </c>
    </row>
    <row r="85" spans="1:6" customFormat="1" x14ac:dyDescent="0.25">
      <c r="A85" t="s">
        <v>74</v>
      </c>
      <c r="B85" s="8" t="s">
        <v>346</v>
      </c>
      <c r="C85">
        <v>35</v>
      </c>
      <c r="D85" t="s">
        <v>2534</v>
      </c>
      <c r="E85" t="s">
        <v>363</v>
      </c>
      <c r="F85" t="s">
        <v>108</v>
      </c>
    </row>
    <row r="86" spans="1:6" customFormat="1" x14ac:dyDescent="0.25">
      <c r="A86" t="s">
        <v>74</v>
      </c>
      <c r="B86" s="8" t="s">
        <v>346</v>
      </c>
      <c r="C86">
        <v>35</v>
      </c>
      <c r="D86" t="s">
        <v>2535</v>
      </c>
      <c r="E86" t="s">
        <v>43</v>
      </c>
      <c r="F86" t="s">
        <v>11</v>
      </c>
    </row>
    <row r="87" spans="1:6" customFormat="1" x14ac:dyDescent="0.25">
      <c r="A87" t="s">
        <v>74</v>
      </c>
      <c r="B87" s="8" t="s">
        <v>346</v>
      </c>
      <c r="C87">
        <v>35</v>
      </c>
      <c r="D87" t="s">
        <v>1366</v>
      </c>
      <c r="E87" t="s">
        <v>151</v>
      </c>
      <c r="F87" t="s">
        <v>133</v>
      </c>
    </row>
    <row r="88" spans="1:6" customFormat="1" x14ac:dyDescent="0.25">
      <c r="A88" t="s">
        <v>74</v>
      </c>
      <c r="B88" s="8" t="s">
        <v>346</v>
      </c>
      <c r="C88">
        <v>35</v>
      </c>
      <c r="D88" t="s">
        <v>2540</v>
      </c>
      <c r="E88" t="s">
        <v>26</v>
      </c>
      <c r="F88" t="s">
        <v>27</v>
      </c>
    </row>
    <row r="89" spans="1:6" customFormat="1" x14ac:dyDescent="0.25">
      <c r="A89" t="s">
        <v>74</v>
      </c>
      <c r="B89" s="8" t="s">
        <v>346</v>
      </c>
      <c r="C89">
        <v>35</v>
      </c>
      <c r="D89" t="s">
        <v>2542</v>
      </c>
      <c r="E89" t="s">
        <v>23</v>
      </c>
      <c r="F89" t="s">
        <v>98</v>
      </c>
    </row>
    <row r="90" spans="1:6" customFormat="1" ht="45" x14ac:dyDescent="0.25">
      <c r="A90" t="s">
        <v>74</v>
      </c>
      <c r="B90" s="8" t="s">
        <v>382</v>
      </c>
      <c r="C90">
        <v>35</v>
      </c>
      <c r="D90" t="s">
        <v>425</v>
      </c>
      <c r="E90" t="s">
        <v>41</v>
      </c>
      <c r="F90" t="s">
        <v>17</v>
      </c>
    </row>
    <row r="91" spans="1:6" customFormat="1" x14ac:dyDescent="0.25">
      <c r="A91" t="s">
        <v>74</v>
      </c>
      <c r="B91" s="8" t="s">
        <v>411</v>
      </c>
      <c r="C91">
        <v>35</v>
      </c>
      <c r="D91" t="s">
        <v>412</v>
      </c>
      <c r="E91" t="s">
        <v>69</v>
      </c>
      <c r="F91" t="s">
        <v>199</v>
      </c>
    </row>
    <row r="92" spans="1:6" customFormat="1" x14ac:dyDescent="0.25">
      <c r="A92" t="s">
        <v>74</v>
      </c>
      <c r="B92" s="8" t="s">
        <v>411</v>
      </c>
      <c r="C92">
        <v>35</v>
      </c>
      <c r="D92" t="s">
        <v>2552</v>
      </c>
      <c r="E92" t="s">
        <v>2553</v>
      </c>
      <c r="F92" t="s">
        <v>2554</v>
      </c>
    </row>
    <row r="93" spans="1:6" customFormat="1" x14ac:dyDescent="0.25">
      <c r="A93" t="s">
        <v>74</v>
      </c>
      <c r="B93" s="8" t="s">
        <v>429</v>
      </c>
      <c r="C93">
        <v>35</v>
      </c>
      <c r="D93" t="s">
        <v>2555</v>
      </c>
      <c r="E93" t="s">
        <v>2008</v>
      </c>
      <c r="F93" t="s">
        <v>59</v>
      </c>
    </row>
    <row r="94" spans="1:6" customFormat="1" x14ac:dyDescent="0.25">
      <c r="A94" t="s">
        <v>74</v>
      </c>
      <c r="B94" s="8" t="s">
        <v>454</v>
      </c>
      <c r="C94">
        <v>35</v>
      </c>
      <c r="D94" t="s">
        <v>369</v>
      </c>
      <c r="E94" t="s">
        <v>124</v>
      </c>
      <c r="F94" t="s">
        <v>17</v>
      </c>
    </row>
    <row r="95" spans="1:6" customFormat="1" x14ac:dyDescent="0.25">
      <c r="A95" t="s">
        <v>74</v>
      </c>
      <c r="B95" s="8" t="s">
        <v>486</v>
      </c>
      <c r="C95">
        <v>35</v>
      </c>
      <c r="D95" t="s">
        <v>2041</v>
      </c>
      <c r="E95" t="s">
        <v>124</v>
      </c>
      <c r="F95" t="s">
        <v>17</v>
      </c>
    </row>
    <row r="96" spans="1:6" customFormat="1" x14ac:dyDescent="0.25">
      <c r="A96" t="s">
        <v>74</v>
      </c>
      <c r="B96" s="8" t="s">
        <v>551</v>
      </c>
      <c r="C96">
        <v>35</v>
      </c>
      <c r="D96" t="s">
        <v>2568</v>
      </c>
      <c r="E96" t="s">
        <v>137</v>
      </c>
      <c r="F96" t="s">
        <v>102</v>
      </c>
    </row>
    <row r="97" spans="1:6" customFormat="1" x14ac:dyDescent="0.25">
      <c r="A97" t="s">
        <v>74</v>
      </c>
      <c r="B97" s="8" t="s">
        <v>612</v>
      </c>
      <c r="C97">
        <v>35</v>
      </c>
      <c r="D97" t="s">
        <v>2574</v>
      </c>
      <c r="E97" t="s">
        <v>95</v>
      </c>
      <c r="F97" t="s">
        <v>565</v>
      </c>
    </row>
    <row r="98" spans="1:6" customFormat="1" x14ac:dyDescent="0.25">
      <c r="A98" t="s">
        <v>74</v>
      </c>
      <c r="B98" s="8" t="s">
        <v>677</v>
      </c>
      <c r="C98">
        <v>35</v>
      </c>
      <c r="D98" t="s">
        <v>2579</v>
      </c>
      <c r="E98" t="s">
        <v>81</v>
      </c>
      <c r="F98" t="s">
        <v>98</v>
      </c>
    </row>
    <row r="99" spans="1:6" customFormat="1" x14ac:dyDescent="0.25">
      <c r="A99" t="s">
        <v>74</v>
      </c>
      <c r="B99" s="8" t="s">
        <v>682</v>
      </c>
      <c r="C99">
        <v>35</v>
      </c>
      <c r="D99" t="s">
        <v>2583</v>
      </c>
      <c r="E99" t="s">
        <v>22</v>
      </c>
      <c r="F99" t="s">
        <v>17</v>
      </c>
    </row>
    <row r="100" spans="1:6" customFormat="1" x14ac:dyDescent="0.25">
      <c r="A100" t="s">
        <v>74</v>
      </c>
      <c r="B100" s="8" t="s">
        <v>682</v>
      </c>
      <c r="C100">
        <v>35</v>
      </c>
      <c r="D100" t="s">
        <v>2584</v>
      </c>
      <c r="E100" t="s">
        <v>23</v>
      </c>
      <c r="F100" t="s">
        <v>61</v>
      </c>
    </row>
    <row r="101" spans="1:6" customFormat="1" x14ac:dyDescent="0.25">
      <c r="A101" t="s">
        <v>74</v>
      </c>
      <c r="B101" s="8" t="s">
        <v>75</v>
      </c>
      <c r="C101">
        <v>30</v>
      </c>
      <c r="D101" t="s">
        <v>101</v>
      </c>
      <c r="E101" t="s">
        <v>26</v>
      </c>
      <c r="F101" t="s">
        <v>25</v>
      </c>
    </row>
    <row r="102" spans="1:6" customFormat="1" x14ac:dyDescent="0.25">
      <c r="A102" t="s">
        <v>74</v>
      </c>
      <c r="B102" s="8" t="s">
        <v>173</v>
      </c>
      <c r="C102">
        <v>30</v>
      </c>
      <c r="D102" t="s">
        <v>2521</v>
      </c>
      <c r="E102" t="s">
        <v>26</v>
      </c>
      <c r="F102" t="s">
        <v>7</v>
      </c>
    </row>
    <row r="103" spans="1:6" customFormat="1" x14ac:dyDescent="0.25">
      <c r="A103" t="s">
        <v>74</v>
      </c>
      <c r="B103" s="8" t="s">
        <v>250</v>
      </c>
      <c r="C103">
        <v>30</v>
      </c>
      <c r="D103" t="s">
        <v>285</v>
      </c>
      <c r="E103" t="s">
        <v>166</v>
      </c>
      <c r="F103" t="s">
        <v>7</v>
      </c>
    </row>
    <row r="104" spans="1:6" customFormat="1" x14ac:dyDescent="0.25">
      <c r="A104" t="s">
        <v>74</v>
      </c>
      <c r="B104" s="8" t="s">
        <v>250</v>
      </c>
      <c r="C104">
        <v>30</v>
      </c>
      <c r="D104" t="s">
        <v>1606</v>
      </c>
      <c r="E104" t="s">
        <v>39</v>
      </c>
      <c r="F104" t="s">
        <v>102</v>
      </c>
    </row>
    <row r="105" spans="1:6" customFormat="1" x14ac:dyDescent="0.25">
      <c r="A105" t="s">
        <v>74</v>
      </c>
      <c r="B105" s="8" t="s">
        <v>250</v>
      </c>
      <c r="C105">
        <v>30</v>
      </c>
      <c r="D105" t="s">
        <v>2112</v>
      </c>
      <c r="E105" t="s">
        <v>12</v>
      </c>
      <c r="F105" t="s">
        <v>24</v>
      </c>
    </row>
    <row r="106" spans="1:6" s="9" customFormat="1" ht="15" customHeight="1" x14ac:dyDescent="0.25">
      <c r="A106" s="9" t="s">
        <v>74</v>
      </c>
      <c r="B106" s="10" t="s">
        <v>250</v>
      </c>
      <c r="C106" s="9">
        <v>30</v>
      </c>
      <c r="D106" s="9" t="s">
        <v>2523</v>
      </c>
      <c r="E106" s="9" t="s">
        <v>124</v>
      </c>
      <c r="F106" s="9" t="s">
        <v>2524</v>
      </c>
    </row>
    <row r="107" spans="1:6" s="9" customFormat="1" ht="15" customHeight="1" x14ac:dyDescent="0.25">
      <c r="A107" s="9" t="s">
        <v>74</v>
      </c>
      <c r="B107" s="10" t="s">
        <v>250</v>
      </c>
      <c r="C107" s="9">
        <v>30</v>
      </c>
      <c r="D107" s="9" t="s">
        <v>2525</v>
      </c>
      <c r="E107" s="9" t="s">
        <v>13</v>
      </c>
      <c r="F107" s="9" t="s">
        <v>59</v>
      </c>
    </row>
    <row r="108" spans="1:6" s="9" customFormat="1" ht="15" customHeight="1" x14ac:dyDescent="0.25">
      <c r="A108" s="9" t="s">
        <v>74</v>
      </c>
      <c r="B108" s="10" t="s">
        <v>250</v>
      </c>
      <c r="C108" s="9">
        <v>30</v>
      </c>
      <c r="D108" s="9" t="s">
        <v>2526</v>
      </c>
      <c r="E108" s="9" t="s">
        <v>513</v>
      </c>
      <c r="F108" s="9" t="s">
        <v>48</v>
      </c>
    </row>
    <row r="109" spans="1:6" s="9" customFormat="1" ht="15" customHeight="1" x14ac:dyDescent="0.25">
      <c r="A109" s="9" t="s">
        <v>74</v>
      </c>
      <c r="B109" s="10" t="s">
        <v>250</v>
      </c>
      <c r="C109" s="9">
        <v>30</v>
      </c>
      <c r="D109" s="9" t="s">
        <v>740</v>
      </c>
      <c r="E109" s="9" t="s">
        <v>221</v>
      </c>
      <c r="F109" s="9" t="s">
        <v>27</v>
      </c>
    </row>
    <row r="110" spans="1:6" s="9" customFormat="1" ht="15" customHeight="1" x14ac:dyDescent="0.25">
      <c r="A110" s="9" t="s">
        <v>74</v>
      </c>
      <c r="B110" s="10" t="s">
        <v>346</v>
      </c>
      <c r="C110" s="9">
        <v>30</v>
      </c>
      <c r="D110" s="9" t="s">
        <v>2536</v>
      </c>
      <c r="E110" s="9" t="s">
        <v>2537</v>
      </c>
      <c r="F110" s="9" t="s">
        <v>2538</v>
      </c>
    </row>
    <row r="111" spans="1:6" s="9" customFormat="1" ht="15" customHeight="1" x14ac:dyDescent="0.25">
      <c r="A111" s="9" t="s">
        <v>74</v>
      </c>
      <c r="B111" s="10" t="s">
        <v>346</v>
      </c>
      <c r="C111" s="9">
        <v>30</v>
      </c>
      <c r="D111" s="9" t="s">
        <v>1787</v>
      </c>
      <c r="E111" s="9" t="s">
        <v>1105</v>
      </c>
      <c r="F111" s="9" t="s">
        <v>19</v>
      </c>
    </row>
    <row r="112" spans="1:6" s="9" customFormat="1" ht="15" customHeight="1" x14ac:dyDescent="0.25">
      <c r="A112" s="9" t="s">
        <v>74</v>
      </c>
      <c r="B112" s="10" t="s">
        <v>411</v>
      </c>
      <c r="C112" s="9">
        <v>30</v>
      </c>
      <c r="D112" s="9" t="s">
        <v>2551</v>
      </c>
      <c r="E112" s="9" t="s">
        <v>69</v>
      </c>
      <c r="F112" s="9" t="s">
        <v>31</v>
      </c>
    </row>
    <row r="113" spans="1:6" s="9" customFormat="1" ht="15" customHeight="1" x14ac:dyDescent="0.25">
      <c r="A113" s="9" t="s">
        <v>74</v>
      </c>
      <c r="B113" s="10" t="s">
        <v>454</v>
      </c>
      <c r="C113" s="9">
        <v>30</v>
      </c>
      <c r="D113" s="9" t="s">
        <v>2561</v>
      </c>
      <c r="E113" s="9" t="s">
        <v>87</v>
      </c>
      <c r="F113" s="9" t="s">
        <v>27</v>
      </c>
    </row>
    <row r="114" spans="1:6" s="9" customFormat="1" ht="15" customHeight="1" x14ac:dyDescent="0.25">
      <c r="A114" s="9" t="s">
        <v>74</v>
      </c>
      <c r="B114" s="10" t="s">
        <v>486</v>
      </c>
      <c r="C114" s="9">
        <v>30</v>
      </c>
      <c r="D114" s="9" t="s">
        <v>2565</v>
      </c>
      <c r="E114" s="9" t="s">
        <v>51</v>
      </c>
      <c r="F114" s="9" t="s">
        <v>54</v>
      </c>
    </row>
    <row r="115" spans="1:6" s="9" customFormat="1" ht="15" customHeight="1" x14ac:dyDescent="0.25">
      <c r="A115" s="9" t="s">
        <v>74</v>
      </c>
      <c r="B115" s="10" t="s">
        <v>560</v>
      </c>
      <c r="C115" s="9">
        <v>30</v>
      </c>
      <c r="D115" s="9" t="s">
        <v>2573</v>
      </c>
      <c r="E115" s="9" t="s">
        <v>442</v>
      </c>
      <c r="F115" s="9" t="s">
        <v>17</v>
      </c>
    </row>
    <row r="116" spans="1:6" s="9" customFormat="1" ht="15" customHeight="1" x14ac:dyDescent="0.25">
      <c r="A116" s="9" t="s">
        <v>74</v>
      </c>
      <c r="B116" s="10" t="s">
        <v>629</v>
      </c>
      <c r="C116" s="9">
        <v>30</v>
      </c>
      <c r="D116" s="9" t="s">
        <v>2578</v>
      </c>
      <c r="E116" s="9" t="s">
        <v>219</v>
      </c>
      <c r="F116" s="9" t="s">
        <v>108</v>
      </c>
    </row>
    <row r="117" spans="1:6" s="9" customFormat="1" ht="15" customHeight="1" x14ac:dyDescent="0.25">
      <c r="A117" s="9" t="s">
        <v>74</v>
      </c>
      <c r="B117" s="10" t="s">
        <v>682</v>
      </c>
      <c r="C117" s="9">
        <v>30</v>
      </c>
      <c r="D117" s="9" t="s">
        <v>85</v>
      </c>
      <c r="E117" s="9" t="s">
        <v>23</v>
      </c>
      <c r="F117" s="9" t="s">
        <v>98</v>
      </c>
    </row>
    <row r="118" spans="1:6" s="9" customFormat="1" ht="15" customHeight="1" x14ac:dyDescent="0.25">
      <c r="A118" s="9" t="s">
        <v>74</v>
      </c>
      <c r="B118" s="10" t="s">
        <v>682</v>
      </c>
      <c r="C118" s="9">
        <v>30</v>
      </c>
      <c r="D118" s="9" t="s">
        <v>285</v>
      </c>
      <c r="E118" s="9" t="s">
        <v>39</v>
      </c>
      <c r="F118" s="9" t="s">
        <v>468</v>
      </c>
    </row>
    <row r="119" spans="1:6" s="9" customFormat="1" ht="15" customHeight="1" x14ac:dyDescent="0.25">
      <c r="A119" s="9" t="s">
        <v>74</v>
      </c>
      <c r="B119" s="10" t="s">
        <v>821</v>
      </c>
      <c r="C119" s="9">
        <v>30</v>
      </c>
      <c r="D119" s="9" t="s">
        <v>2589</v>
      </c>
      <c r="E119" s="9" t="s">
        <v>20</v>
      </c>
      <c r="F119" s="9" t="s">
        <v>17</v>
      </c>
    </row>
    <row r="120" spans="1:6" s="9" customFormat="1" ht="15" customHeight="1" x14ac:dyDescent="0.25">
      <c r="A120" s="9" t="s">
        <v>74</v>
      </c>
      <c r="B120" s="10" t="s">
        <v>821</v>
      </c>
      <c r="C120" s="9">
        <v>30</v>
      </c>
      <c r="D120" s="9" t="s">
        <v>1727</v>
      </c>
      <c r="E120" s="9" t="s">
        <v>168</v>
      </c>
      <c r="F120" s="9" t="s">
        <v>10</v>
      </c>
    </row>
    <row r="121" spans="1:6" s="9" customFormat="1" ht="15" customHeight="1" x14ac:dyDescent="0.25">
      <c r="A121" s="9" t="s">
        <v>74</v>
      </c>
      <c r="B121" s="10" t="s">
        <v>173</v>
      </c>
      <c r="C121" s="9">
        <v>25</v>
      </c>
      <c r="D121" s="9" t="s">
        <v>1245</v>
      </c>
      <c r="E121" s="9" t="s">
        <v>95</v>
      </c>
      <c r="F121" s="9" t="s">
        <v>65</v>
      </c>
    </row>
    <row r="122" spans="1:6" s="9" customFormat="1" ht="15" customHeight="1" x14ac:dyDescent="0.25">
      <c r="A122" s="9" t="s">
        <v>74</v>
      </c>
      <c r="B122" s="10" t="s">
        <v>250</v>
      </c>
      <c r="C122" s="9">
        <v>25</v>
      </c>
      <c r="D122" s="9" t="s">
        <v>2418</v>
      </c>
      <c r="E122" s="9" t="s">
        <v>81</v>
      </c>
      <c r="F122" s="9" t="s">
        <v>1099</v>
      </c>
    </row>
    <row r="123" spans="1:6" s="9" customFormat="1" ht="15" customHeight="1" x14ac:dyDescent="0.25">
      <c r="A123" s="9" t="s">
        <v>74</v>
      </c>
      <c r="B123" s="10" t="s">
        <v>250</v>
      </c>
      <c r="C123" s="9">
        <v>25</v>
      </c>
      <c r="D123" s="9" t="s">
        <v>1372</v>
      </c>
      <c r="E123" s="9" t="s">
        <v>20</v>
      </c>
      <c r="F123" s="9" t="s">
        <v>133</v>
      </c>
    </row>
    <row r="124" spans="1:6" s="9" customFormat="1" ht="15" customHeight="1" x14ac:dyDescent="0.25">
      <c r="A124" s="9" t="s">
        <v>74</v>
      </c>
      <c r="B124" s="10" t="s">
        <v>250</v>
      </c>
      <c r="C124" s="9">
        <v>25</v>
      </c>
      <c r="D124" s="9" t="s">
        <v>2527</v>
      </c>
      <c r="E124" s="9" t="s">
        <v>53</v>
      </c>
      <c r="F124" s="9" t="s">
        <v>37</v>
      </c>
    </row>
    <row r="125" spans="1:6" s="9" customFormat="1" ht="15" customHeight="1" x14ac:dyDescent="0.25">
      <c r="A125" s="9" t="s">
        <v>74</v>
      </c>
      <c r="B125" s="10" t="s">
        <v>447</v>
      </c>
      <c r="C125" s="9">
        <v>25</v>
      </c>
      <c r="D125" s="9" t="s">
        <v>2557</v>
      </c>
      <c r="E125" s="9" t="s">
        <v>122</v>
      </c>
      <c r="F125" s="9" t="s">
        <v>84</v>
      </c>
    </row>
    <row r="126" spans="1:6" s="9" customFormat="1" ht="15" customHeight="1" x14ac:dyDescent="0.25">
      <c r="A126" s="9" t="s">
        <v>74</v>
      </c>
      <c r="B126" s="10" t="s">
        <v>447</v>
      </c>
      <c r="C126" s="9">
        <v>25</v>
      </c>
      <c r="D126" s="9" t="s">
        <v>1413</v>
      </c>
      <c r="E126" s="9" t="s">
        <v>81</v>
      </c>
      <c r="F126" s="9" t="s">
        <v>27</v>
      </c>
    </row>
    <row r="127" spans="1:6" s="9" customFormat="1" ht="15" customHeight="1" x14ac:dyDescent="0.25">
      <c r="A127" s="9" t="s">
        <v>74</v>
      </c>
      <c r="B127" s="10" t="s">
        <v>447</v>
      </c>
      <c r="C127" s="9">
        <v>25</v>
      </c>
      <c r="D127" s="9" t="s">
        <v>2558</v>
      </c>
      <c r="E127" s="9" t="s">
        <v>1105</v>
      </c>
      <c r="F127" s="9" t="s">
        <v>706</v>
      </c>
    </row>
    <row r="128" spans="1:6" s="9" customFormat="1" ht="15" customHeight="1" x14ac:dyDescent="0.25">
      <c r="A128" s="9" t="s">
        <v>74</v>
      </c>
      <c r="B128" s="10" t="s">
        <v>480</v>
      </c>
      <c r="C128" s="9">
        <v>25</v>
      </c>
      <c r="D128" s="9" t="s">
        <v>2563</v>
      </c>
      <c r="E128" s="9" t="s">
        <v>23</v>
      </c>
      <c r="F128" s="9" t="s">
        <v>27</v>
      </c>
    </row>
    <row r="129" spans="1:6" s="9" customFormat="1" ht="15" customHeight="1" x14ac:dyDescent="0.25">
      <c r="A129" s="9" t="s">
        <v>74</v>
      </c>
      <c r="B129" s="10" t="s">
        <v>480</v>
      </c>
      <c r="C129" s="9">
        <v>25</v>
      </c>
      <c r="D129" s="9" t="s">
        <v>976</v>
      </c>
      <c r="E129" s="9" t="s">
        <v>29</v>
      </c>
      <c r="F129" s="9" t="s">
        <v>65</v>
      </c>
    </row>
    <row r="130" spans="1:6" s="9" customFormat="1" ht="15" customHeight="1" x14ac:dyDescent="0.25">
      <c r="A130" s="9" t="s">
        <v>74</v>
      </c>
      <c r="B130" s="10" t="s">
        <v>520</v>
      </c>
      <c r="C130" s="9">
        <v>25</v>
      </c>
      <c r="D130" s="9" t="s">
        <v>2566</v>
      </c>
      <c r="E130" s="9" t="s">
        <v>2567</v>
      </c>
      <c r="F130" s="9" t="s">
        <v>11</v>
      </c>
    </row>
    <row r="131" spans="1:6" s="9" customFormat="1" ht="15" customHeight="1" x14ac:dyDescent="0.25">
      <c r="A131" s="9" t="s">
        <v>74</v>
      </c>
      <c r="B131" s="10" t="s">
        <v>612</v>
      </c>
      <c r="C131" s="9">
        <v>25</v>
      </c>
      <c r="D131" s="9" t="s">
        <v>2575</v>
      </c>
      <c r="E131" s="9" t="s">
        <v>2576</v>
      </c>
      <c r="F131" s="9" t="s">
        <v>2577</v>
      </c>
    </row>
    <row r="132" spans="1:6" s="9" customFormat="1" ht="15" customHeight="1" x14ac:dyDescent="0.25">
      <c r="A132" s="9" t="s">
        <v>74</v>
      </c>
      <c r="B132" s="10" t="s">
        <v>629</v>
      </c>
      <c r="C132" s="9">
        <v>25</v>
      </c>
      <c r="D132" s="9" t="s">
        <v>120</v>
      </c>
      <c r="E132" s="9" t="s">
        <v>41</v>
      </c>
      <c r="F132" s="9" t="s">
        <v>17</v>
      </c>
    </row>
    <row r="133" spans="1:6" s="9" customFormat="1" ht="15" customHeight="1" x14ac:dyDescent="0.25">
      <c r="A133" s="9" t="s">
        <v>74</v>
      </c>
      <c r="B133" s="10" t="s">
        <v>682</v>
      </c>
      <c r="C133" s="9">
        <v>25</v>
      </c>
      <c r="D133" s="9" t="s">
        <v>2580</v>
      </c>
      <c r="E133" s="9" t="s">
        <v>2581</v>
      </c>
      <c r="F133" s="9" t="s">
        <v>2582</v>
      </c>
    </row>
    <row r="134" spans="1:6" s="9" customFormat="1" ht="15" customHeight="1" x14ac:dyDescent="0.25">
      <c r="A134" s="9" t="s">
        <v>74</v>
      </c>
      <c r="B134" s="10" t="s">
        <v>173</v>
      </c>
      <c r="C134" s="9">
        <v>20</v>
      </c>
      <c r="D134" s="9" t="s">
        <v>2517</v>
      </c>
      <c r="E134" s="9" t="s">
        <v>295</v>
      </c>
      <c r="F134" s="9" t="s">
        <v>162</v>
      </c>
    </row>
    <row r="135" spans="1:6" s="9" customFormat="1" ht="15" customHeight="1" x14ac:dyDescent="0.25">
      <c r="A135" s="9" t="s">
        <v>74</v>
      </c>
      <c r="B135" s="10" t="s">
        <v>250</v>
      </c>
      <c r="C135" s="9">
        <v>20</v>
      </c>
      <c r="D135" s="9" t="s">
        <v>2445</v>
      </c>
      <c r="E135" s="9" t="s">
        <v>193</v>
      </c>
      <c r="F135" s="9" t="s">
        <v>194</v>
      </c>
    </row>
    <row r="136" spans="1:6" s="9" customFormat="1" ht="15" customHeight="1" x14ac:dyDescent="0.25">
      <c r="A136" s="9" t="s">
        <v>74</v>
      </c>
      <c r="B136" s="10" t="s">
        <v>346</v>
      </c>
      <c r="C136" s="9">
        <v>20</v>
      </c>
      <c r="D136" s="9" t="s">
        <v>2530</v>
      </c>
      <c r="E136" s="9" t="s">
        <v>87</v>
      </c>
      <c r="F136" s="9" t="s">
        <v>24</v>
      </c>
    </row>
    <row r="137" spans="1:6" s="9" customFormat="1" ht="15" customHeight="1" x14ac:dyDescent="0.25">
      <c r="A137" s="9" t="s">
        <v>74</v>
      </c>
      <c r="B137" s="10" t="s">
        <v>447</v>
      </c>
      <c r="C137" s="9">
        <v>20</v>
      </c>
      <c r="D137" s="9" t="s">
        <v>2559</v>
      </c>
      <c r="E137" s="9" t="s">
        <v>38</v>
      </c>
      <c r="F137" s="9" t="s">
        <v>84</v>
      </c>
    </row>
    <row r="138" spans="1:6" s="9" customFormat="1" ht="15" customHeight="1" x14ac:dyDescent="0.25">
      <c r="A138" s="9" t="s">
        <v>74</v>
      </c>
      <c r="B138" s="10" t="s">
        <v>682</v>
      </c>
      <c r="C138" s="9">
        <v>20</v>
      </c>
      <c r="D138" s="9" t="s">
        <v>1215</v>
      </c>
      <c r="E138" s="9" t="s">
        <v>401</v>
      </c>
      <c r="F138" s="9" t="s">
        <v>746</v>
      </c>
    </row>
    <row r="139" spans="1:6" s="9" customFormat="1" ht="15" customHeight="1" x14ac:dyDescent="0.25">
      <c r="A139" s="9" t="s">
        <v>74</v>
      </c>
      <c r="B139" s="10" t="s">
        <v>682</v>
      </c>
      <c r="C139" s="9">
        <v>20</v>
      </c>
      <c r="D139" s="9" t="s">
        <v>2587</v>
      </c>
      <c r="E139" s="9" t="s">
        <v>308</v>
      </c>
      <c r="F139" s="9" t="s">
        <v>240</v>
      </c>
    </row>
    <row r="140" spans="1:6" s="9" customFormat="1" ht="15" customHeight="1" x14ac:dyDescent="0.25">
      <c r="A140" s="9" t="s">
        <v>74</v>
      </c>
      <c r="B140" s="10" t="s">
        <v>821</v>
      </c>
      <c r="C140" s="9">
        <v>20</v>
      </c>
      <c r="D140" s="9" t="s">
        <v>2593</v>
      </c>
      <c r="E140" s="9" t="s">
        <v>116</v>
      </c>
      <c r="F140" s="9" t="s">
        <v>311</v>
      </c>
    </row>
    <row r="141" spans="1:6" s="9" customFormat="1" ht="15" customHeight="1" x14ac:dyDescent="0.25">
      <c r="A141" s="9" t="s">
        <v>74</v>
      </c>
      <c r="B141" s="10" t="s">
        <v>250</v>
      </c>
      <c r="C141" s="9">
        <v>15</v>
      </c>
      <c r="D141" s="9" t="s">
        <v>1657</v>
      </c>
      <c r="E141" s="9" t="s">
        <v>69</v>
      </c>
      <c r="F141" s="9" t="s">
        <v>7</v>
      </c>
    </row>
    <row r="142" spans="1:6" s="9" customFormat="1" ht="15" customHeight="1" x14ac:dyDescent="0.25">
      <c r="A142" s="9" t="s">
        <v>74</v>
      </c>
      <c r="B142" s="10" t="s">
        <v>250</v>
      </c>
      <c r="C142" s="9">
        <v>15</v>
      </c>
      <c r="D142" s="9" t="s">
        <v>2528</v>
      </c>
      <c r="E142" s="9" t="s">
        <v>16</v>
      </c>
      <c r="F142" s="9" t="s">
        <v>11</v>
      </c>
    </row>
    <row r="143" spans="1:6" s="9" customFormat="1" ht="15" customHeight="1" x14ac:dyDescent="0.25">
      <c r="A143" s="9" t="s">
        <v>74</v>
      </c>
      <c r="B143" s="10" t="s">
        <v>408</v>
      </c>
      <c r="C143" s="9">
        <v>15</v>
      </c>
      <c r="D143" s="9" t="s">
        <v>2550</v>
      </c>
      <c r="E143" s="9" t="s">
        <v>20</v>
      </c>
      <c r="F143" s="9" t="s">
        <v>17</v>
      </c>
    </row>
    <row r="144" spans="1:6" s="9" customFormat="1" ht="15" customHeight="1" x14ac:dyDescent="0.25">
      <c r="A144" s="9" t="s">
        <v>74</v>
      </c>
      <c r="B144" s="10" t="s">
        <v>408</v>
      </c>
      <c r="C144" s="9">
        <v>15</v>
      </c>
      <c r="D144" s="9" t="s">
        <v>599</v>
      </c>
      <c r="E144" s="9" t="s">
        <v>69</v>
      </c>
      <c r="F144" s="9" t="s">
        <v>19</v>
      </c>
    </row>
    <row r="145" spans="1:6" customFormat="1" x14ac:dyDescent="0.25">
      <c r="A145" t="s">
        <v>74</v>
      </c>
      <c r="B145" s="8" t="s">
        <v>480</v>
      </c>
      <c r="C145">
        <v>15</v>
      </c>
      <c r="D145" t="s">
        <v>2562</v>
      </c>
      <c r="E145" t="s">
        <v>66</v>
      </c>
      <c r="F145" t="s">
        <v>21</v>
      </c>
    </row>
    <row r="146" spans="1:6" customFormat="1" x14ac:dyDescent="0.25">
      <c r="A146" t="s">
        <v>74</v>
      </c>
      <c r="B146" s="8" t="s">
        <v>480</v>
      </c>
      <c r="C146">
        <v>15</v>
      </c>
      <c r="D146" t="s">
        <v>2564</v>
      </c>
      <c r="E146" t="s">
        <v>12</v>
      </c>
      <c r="F146" t="s">
        <v>27</v>
      </c>
    </row>
    <row r="147" spans="1:6" s="9" customFormat="1" ht="15" customHeight="1" x14ac:dyDescent="0.25">
      <c r="A147" s="9" t="s">
        <v>74</v>
      </c>
      <c r="B147" s="10" t="s">
        <v>520</v>
      </c>
      <c r="C147" s="9">
        <v>15</v>
      </c>
      <c r="D147" s="9" t="s">
        <v>549</v>
      </c>
      <c r="E147" s="9" t="s">
        <v>2553</v>
      </c>
      <c r="F147" s="9" t="s">
        <v>14</v>
      </c>
    </row>
    <row r="148" spans="1:6" s="9" customFormat="1" ht="15" customHeight="1" x14ac:dyDescent="0.25">
      <c r="A148" s="9" t="s">
        <v>74</v>
      </c>
      <c r="B148" s="10" t="s">
        <v>560</v>
      </c>
      <c r="C148" s="9">
        <v>15</v>
      </c>
      <c r="D148" s="9" t="s">
        <v>2572</v>
      </c>
      <c r="E148" s="9" t="s">
        <v>69</v>
      </c>
      <c r="F148" s="9" t="s">
        <v>27</v>
      </c>
    </row>
    <row r="149" spans="1:6" s="9" customFormat="1" ht="15" customHeight="1" x14ac:dyDescent="0.25">
      <c r="A149" s="9" t="s">
        <v>74</v>
      </c>
      <c r="B149" s="10" t="s">
        <v>75</v>
      </c>
      <c r="C149" s="9">
        <v>10</v>
      </c>
      <c r="D149" s="9" t="s">
        <v>1111</v>
      </c>
      <c r="E149" s="9" t="s">
        <v>23</v>
      </c>
      <c r="F149" s="9" t="s">
        <v>24</v>
      </c>
    </row>
    <row r="150" spans="1:6" s="9" customFormat="1" ht="15" customHeight="1" x14ac:dyDescent="0.25">
      <c r="A150" s="9" t="s">
        <v>74</v>
      </c>
      <c r="B150" s="10" t="s">
        <v>173</v>
      </c>
      <c r="C150" s="9">
        <v>10</v>
      </c>
      <c r="D150" s="9" t="s">
        <v>2513</v>
      </c>
      <c r="E150" s="9" t="s">
        <v>64</v>
      </c>
      <c r="F150" s="9" t="s">
        <v>10</v>
      </c>
    </row>
    <row r="151" spans="1:6" s="9" customFormat="1" ht="15" customHeight="1" x14ac:dyDescent="0.25">
      <c r="A151" s="9" t="s">
        <v>74</v>
      </c>
      <c r="B151" s="10" t="s">
        <v>682</v>
      </c>
      <c r="C151" s="9">
        <v>10</v>
      </c>
      <c r="D151" s="9" t="s">
        <v>2585</v>
      </c>
      <c r="E151" s="9" t="s">
        <v>60</v>
      </c>
      <c r="F151" s="9" t="s">
        <v>317</v>
      </c>
    </row>
    <row r="152" spans="1:6" s="9" customFormat="1" ht="15" customHeight="1" x14ac:dyDescent="0.25">
      <c r="A152" s="9" t="s">
        <v>74</v>
      </c>
      <c r="B152" s="10" t="s">
        <v>75</v>
      </c>
      <c r="C152" s="9">
        <v>0</v>
      </c>
      <c r="D152" s="9" t="s">
        <v>2426</v>
      </c>
      <c r="E152" s="9" t="s">
        <v>81</v>
      </c>
      <c r="F152" s="9" t="s">
        <v>7</v>
      </c>
    </row>
    <row r="153" spans="1:6" s="9" customFormat="1" ht="15" customHeight="1" x14ac:dyDescent="0.25">
      <c r="A153" s="9" t="s">
        <v>74</v>
      </c>
      <c r="B153" s="10" t="s">
        <v>75</v>
      </c>
      <c r="C153" s="9">
        <v>0</v>
      </c>
      <c r="D153" s="9" t="s">
        <v>188</v>
      </c>
      <c r="E153" s="9" t="s">
        <v>190</v>
      </c>
      <c r="F153" s="9" t="s">
        <v>48</v>
      </c>
    </row>
    <row r="154" spans="1:6" customFormat="1" x14ac:dyDescent="0.25">
      <c r="B154" s="8"/>
      <c r="C154">
        <v>55</v>
      </c>
      <c r="D154" t="s">
        <v>2747</v>
      </c>
      <c r="E154" t="s">
        <v>308</v>
      </c>
      <c r="F154" t="s">
        <v>7</v>
      </c>
    </row>
    <row r="155" spans="1:6" customFormat="1" x14ac:dyDescent="0.25">
      <c r="B155" s="8"/>
      <c r="C155">
        <v>40</v>
      </c>
      <c r="D155" t="s">
        <v>2748</v>
      </c>
      <c r="E155" t="s">
        <v>122</v>
      </c>
      <c r="F155" t="s">
        <v>311</v>
      </c>
    </row>
    <row r="156" spans="1:6" customFormat="1" x14ac:dyDescent="0.25">
      <c r="B156" s="8"/>
      <c r="C156">
        <v>40</v>
      </c>
      <c r="D156" t="s">
        <v>2749</v>
      </c>
      <c r="E156" t="s">
        <v>237</v>
      </c>
      <c r="F156" t="s">
        <v>44</v>
      </c>
    </row>
    <row r="157" spans="1:6" customFormat="1" x14ac:dyDescent="0.25">
      <c r="B157" s="8"/>
      <c r="C157">
        <v>30</v>
      </c>
      <c r="D157" t="s">
        <v>2723</v>
      </c>
      <c r="E157" t="s">
        <v>69</v>
      </c>
      <c r="F157" t="s">
        <v>98</v>
      </c>
    </row>
  </sheetData>
  <sheetProtection formatCells="0" selectLockedCells="1" sort="0"/>
  <autoFilter ref="A1:F153" xr:uid="{A015531E-08B0-4DBA-B790-502961F8CC2B}">
    <sortState ref="A2:F153">
      <sortCondition descending="1" ref="C1:C153"/>
    </sortState>
  </autoFilter>
  <pageMargins left="0.7" right="0.7" top="0.75" bottom="0.75" header="0.3" footer="0.3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2022-10-05T09:19:51Z</dcterms:created>
  <dcterms:modified xsi:type="dcterms:W3CDTF">2022-11-03T14:23:48Z</dcterms:modified>
</cp:coreProperties>
</file>