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859E188E-C747-404E-9E6B-E1769397AE12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'10'!$A$1:$F$173</definedName>
    <definedName name="_xlnm._FilterDatabase" localSheetId="7" hidden="1">'11'!$A$1:$G$1</definedName>
    <definedName name="_xlnm._FilterDatabase" localSheetId="0" hidden="1">'4'!$A$1:$F$648</definedName>
    <definedName name="_xlnm._FilterDatabase" localSheetId="1" hidden="1">'5'!$A$1:$F$524</definedName>
    <definedName name="_xlnm._FilterDatabase" localSheetId="2" hidden="1">'6 '!$A$1:$F$600</definedName>
    <definedName name="_xlnm._FilterDatabase" localSheetId="3" hidden="1">'7'!$A$1:$F$467</definedName>
    <definedName name="_xlnm._FilterDatabase" localSheetId="4" hidden="1">'8'!$A$1:$F$133</definedName>
    <definedName name="_xlnm._FilterDatabase" localSheetId="5" hidden="1">'9'!$A$1:$F$390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<sst xmlns="http://schemas.openxmlformats.org/spreadsheetml/2006/main" count="16658" uniqueCount="3205">
  <si>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</si>
  <si>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</si>
  <si>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</si>
  <si>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</si>
  <si>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</si>
  <si>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</si>
  <si>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</si>
  <si>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</si>
  <si>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Алексеев</t>
  </si>
  <si>
    <t>Евгеньевич</t>
  </si>
  <si>
    <t>Николаевич</t>
  </si>
  <si>
    <t>Дарья</t>
  </si>
  <si>
    <t>Ангелина</t>
  </si>
  <si>
    <t>Руслановна</t>
  </si>
  <si>
    <t>Григорьев</t>
  </si>
  <si>
    <t>Матвей</t>
  </si>
  <si>
    <t>Сергеевич</t>
  </si>
  <si>
    <t>Владимировна</t>
  </si>
  <si>
    <t>Никита</t>
  </si>
  <si>
    <t>Александрович</t>
  </si>
  <si>
    <t>Егор</t>
  </si>
  <si>
    <t>Анна</t>
  </si>
  <si>
    <t>Николаевна</t>
  </si>
  <si>
    <t>Игоревна</t>
  </si>
  <si>
    <t>Екатерина</t>
  </si>
  <si>
    <t>Сергеевна</t>
  </si>
  <si>
    <t>Артём</t>
  </si>
  <si>
    <t>Олеговна</t>
  </si>
  <si>
    <t>Милена</t>
  </si>
  <si>
    <t>Кирилл</t>
  </si>
  <si>
    <t>Олегович</t>
  </si>
  <si>
    <t>Михаил</t>
  </si>
  <si>
    <t>Дмитриевич</t>
  </si>
  <si>
    <t>Илья</t>
  </si>
  <si>
    <t>Софья</t>
  </si>
  <si>
    <t>Денисович</t>
  </si>
  <si>
    <t>Андрей</t>
  </si>
  <si>
    <t>Пономарев</t>
  </si>
  <si>
    <t>Данил</t>
  </si>
  <si>
    <t>Игоревич</t>
  </si>
  <si>
    <t>Элина</t>
  </si>
  <si>
    <t>Яна</t>
  </si>
  <si>
    <t>Евгеньевна</t>
  </si>
  <si>
    <t>Захар</t>
  </si>
  <si>
    <t>Алексей</t>
  </si>
  <si>
    <t>Вера</t>
  </si>
  <si>
    <t>Евгений</t>
  </si>
  <si>
    <t>Владимирович</t>
  </si>
  <si>
    <t>Новикова</t>
  </si>
  <si>
    <t>Александра</t>
  </si>
  <si>
    <t>Пчелинцев</t>
  </si>
  <si>
    <t>Карина</t>
  </si>
  <si>
    <t>Алексеевна</t>
  </si>
  <si>
    <t>София</t>
  </si>
  <si>
    <t>Андреевна</t>
  </si>
  <si>
    <t>Анатольевна</t>
  </si>
  <si>
    <t>Новиков</t>
  </si>
  <si>
    <t>Максим</t>
  </si>
  <si>
    <t>Андреевич</t>
  </si>
  <si>
    <t>Черников</t>
  </si>
  <si>
    <t>Владислав</t>
  </si>
  <si>
    <t>Марина</t>
  </si>
  <si>
    <t>Анастасия</t>
  </si>
  <si>
    <t>Вячеславовна</t>
  </si>
  <si>
    <t>Витальевна</t>
  </si>
  <si>
    <t>Кучин</t>
  </si>
  <si>
    <t>Александр</t>
  </si>
  <si>
    <t>Андреев</t>
  </si>
  <si>
    <t>Мария</t>
  </si>
  <si>
    <t>Вадимовна</t>
  </si>
  <si>
    <t>Алексеевич</t>
  </si>
  <si>
    <t>Виктория</t>
  </si>
  <si>
    <t>Витальевич</t>
  </si>
  <si>
    <t>Роман</t>
  </si>
  <si>
    <t>Алиса</t>
  </si>
  <si>
    <t>Дмитриевна</t>
  </si>
  <si>
    <t>Михайлович</t>
  </si>
  <si>
    <t>Гончарова</t>
  </si>
  <si>
    <t>Романовна</t>
  </si>
  <si>
    <t>Дроздов</t>
  </si>
  <si>
    <t>Артем</t>
  </si>
  <si>
    <t>Иванович</t>
  </si>
  <si>
    <t>Георгий</t>
  </si>
  <si>
    <t>Вячеславович</t>
  </si>
  <si>
    <t>Руслан</t>
  </si>
  <si>
    <t>Кириченко</t>
  </si>
  <si>
    <t>Ярослава</t>
  </si>
  <si>
    <t>Иван</t>
  </si>
  <si>
    <t>Дмитрий</t>
  </si>
  <si>
    <t>Вероника</t>
  </si>
  <si>
    <t>Юрьевич</t>
  </si>
  <si>
    <t>Алина</t>
  </si>
  <si>
    <t>Викторович</t>
  </si>
  <si>
    <t>Диана</t>
  </si>
  <si>
    <t>Валерьевич</t>
  </si>
  <si>
    <t>Парфенов</t>
  </si>
  <si>
    <t>Станиславовна</t>
  </si>
  <si>
    <t>Сергей</t>
  </si>
  <si>
    <t>Ева</t>
  </si>
  <si>
    <t>Михайловна</t>
  </si>
  <si>
    <t>Евгения</t>
  </si>
  <si>
    <t>Антоновна</t>
  </si>
  <si>
    <t>Семён</t>
  </si>
  <si>
    <t>Ирина</t>
  </si>
  <si>
    <t>Денис</t>
  </si>
  <si>
    <t>Арина</t>
  </si>
  <si>
    <t>Великанова</t>
  </si>
  <si>
    <t>Максимовна</t>
  </si>
  <si>
    <t>Кристина</t>
  </si>
  <si>
    <t>Юрьевна</t>
  </si>
  <si>
    <t>Давид</t>
  </si>
  <si>
    <t>Русланович</t>
  </si>
  <si>
    <t>Глущенко</t>
  </si>
  <si>
    <t>Максимович</t>
  </si>
  <si>
    <t>Полина</t>
  </si>
  <si>
    <t>Ивановна</t>
  </si>
  <si>
    <t>Варвара</t>
  </si>
  <si>
    <t>Дмитриева</t>
  </si>
  <si>
    <t>Владислава</t>
  </si>
  <si>
    <t>Иванов</t>
  </si>
  <si>
    <t>Лев</t>
  </si>
  <si>
    <t>Кузнецова</t>
  </si>
  <si>
    <t>Ярослав</t>
  </si>
  <si>
    <t>Елизавета</t>
  </si>
  <si>
    <t>Даниил</t>
  </si>
  <si>
    <t>Савельев</t>
  </si>
  <si>
    <t>Арсений</t>
  </si>
  <si>
    <t>Павловна</t>
  </si>
  <si>
    <t>Савва</t>
  </si>
  <si>
    <t>таисия</t>
  </si>
  <si>
    <t>Сорокин</t>
  </si>
  <si>
    <t>Тимур</t>
  </si>
  <si>
    <t>Стрельников</t>
  </si>
  <si>
    <t>Амина</t>
  </si>
  <si>
    <t>Власова</t>
  </si>
  <si>
    <t>СЕРГЕЕВИЧ</t>
  </si>
  <si>
    <t>Платон</t>
  </si>
  <si>
    <t>Павел</t>
  </si>
  <si>
    <t>Антонович</t>
  </si>
  <si>
    <t>Элеонора</t>
  </si>
  <si>
    <t>Васильевна</t>
  </si>
  <si>
    <t>Жданова</t>
  </si>
  <si>
    <t>Денисовна</t>
  </si>
  <si>
    <t>Зайцева</t>
  </si>
  <si>
    <t>Иванова</t>
  </si>
  <si>
    <t>Игорь</t>
  </si>
  <si>
    <t>Валерия</t>
  </si>
  <si>
    <t>Тимофей</t>
  </si>
  <si>
    <t>Романович</t>
  </si>
  <si>
    <t>Плотникова</t>
  </si>
  <si>
    <t>Валерьевна</t>
  </si>
  <si>
    <t>Глеб</t>
  </si>
  <si>
    <t>Рощупкина</t>
  </si>
  <si>
    <t>Вадимович</t>
  </si>
  <si>
    <t>Тарасенко</t>
  </si>
  <si>
    <t>Тимофеева</t>
  </si>
  <si>
    <t>Константинович</t>
  </si>
  <si>
    <t>Константин</t>
  </si>
  <si>
    <t>Воробьева</t>
  </si>
  <si>
    <t>Олег</t>
  </si>
  <si>
    <t>Виталий</t>
  </si>
  <si>
    <t>Лютиков</t>
  </si>
  <si>
    <t>Родион</t>
  </si>
  <si>
    <t>Константиновна</t>
  </si>
  <si>
    <t>сергеевна</t>
  </si>
  <si>
    <t>Анатольевич</t>
  </si>
  <si>
    <t>Павлович</t>
  </si>
  <si>
    <t>-</t>
  </si>
  <si>
    <t>Гончаров</t>
  </si>
  <si>
    <t>Степан</t>
  </si>
  <si>
    <t>Мещеряков</t>
  </si>
  <si>
    <t>Оксана</t>
  </si>
  <si>
    <t>Милана</t>
  </si>
  <si>
    <t>Зайцев</t>
  </si>
  <si>
    <t>Викторовна</t>
  </si>
  <si>
    <t>Алёна</t>
  </si>
  <si>
    <t>Наталья</t>
  </si>
  <si>
    <t>Николай</t>
  </si>
  <si>
    <t>Ольга</t>
  </si>
  <si>
    <t>Волков</t>
  </si>
  <si>
    <t>Котов</t>
  </si>
  <si>
    <t>АЛЕКСАНДРОВНА</t>
  </si>
  <si>
    <t>Артемович</t>
  </si>
  <si>
    <t>Бородина</t>
  </si>
  <si>
    <t>Геннадьевна</t>
  </si>
  <si>
    <t>Елена</t>
  </si>
  <si>
    <t>Науменко</t>
  </si>
  <si>
    <t>Аралова</t>
  </si>
  <si>
    <t>Степанович</t>
  </si>
  <si>
    <t>Жидков</t>
  </si>
  <si>
    <t>Маргарита</t>
  </si>
  <si>
    <t>Юлия</t>
  </si>
  <si>
    <t>Кира</t>
  </si>
  <si>
    <t>Фарида</t>
  </si>
  <si>
    <t>Артёмович</t>
  </si>
  <si>
    <t>Вика</t>
  </si>
  <si>
    <t>Станислав</t>
  </si>
  <si>
    <t>Борисова</t>
  </si>
  <si>
    <t>Петрович</t>
  </si>
  <si>
    <t>Чернышова</t>
  </si>
  <si>
    <t>Богдан</t>
  </si>
  <si>
    <t>Саша</t>
  </si>
  <si>
    <t>Мельникова</t>
  </si>
  <si>
    <t>андреевна</t>
  </si>
  <si>
    <t>Фёдор</t>
  </si>
  <si>
    <t>Артёмовна</t>
  </si>
  <si>
    <t>Шепелева</t>
  </si>
  <si>
    <t>Дарина</t>
  </si>
  <si>
    <t>Эдуардович</t>
  </si>
  <si>
    <t>Баранова</t>
  </si>
  <si>
    <t>Володина</t>
  </si>
  <si>
    <t>Гаврилова</t>
  </si>
  <si>
    <t>Головина</t>
  </si>
  <si>
    <t>Грибанов</t>
  </si>
  <si>
    <t>Денисов</t>
  </si>
  <si>
    <t>Демид</t>
  </si>
  <si>
    <t>Ульяна</t>
  </si>
  <si>
    <t>Лаптев</t>
  </si>
  <si>
    <t>Ильич</t>
  </si>
  <si>
    <t>Виктор</t>
  </si>
  <si>
    <t>Николаева</t>
  </si>
  <si>
    <t>Злата</t>
  </si>
  <si>
    <t>Василиса</t>
  </si>
  <si>
    <t>Григорий</t>
  </si>
  <si>
    <t>Георгиевич</t>
  </si>
  <si>
    <t>Эльвира</t>
  </si>
  <si>
    <t>Мирослава</t>
  </si>
  <si>
    <t>Жданов</t>
  </si>
  <si>
    <t>Свиридова</t>
  </si>
  <si>
    <t>Хромых</t>
  </si>
  <si>
    <t>Ростислав</t>
  </si>
  <si>
    <t>Попова</t>
  </si>
  <si>
    <t>Юрий</t>
  </si>
  <si>
    <t>Степанова</t>
  </si>
  <si>
    <t>Чеботарева</t>
  </si>
  <si>
    <t>Черкасова</t>
  </si>
  <si>
    <t>Марк</t>
  </si>
  <si>
    <t>Коваленко</t>
  </si>
  <si>
    <t>Фурсов</t>
  </si>
  <si>
    <t>Гаврилов</t>
  </si>
  <si>
    <t>Корчагина</t>
  </si>
  <si>
    <t>Михалев</t>
  </si>
  <si>
    <t>Дмитреевна</t>
  </si>
  <si>
    <t>Орлов</t>
  </si>
  <si>
    <t>Новоусманский</t>
  </si>
  <si>
    <t>МБОУ 'ВОЦ'</t>
  </si>
  <si>
    <t>Бредихина</t>
  </si>
  <si>
    <t>Маратовна</t>
  </si>
  <si>
    <t>Букреева</t>
  </si>
  <si>
    <t>Веденеев</t>
  </si>
  <si>
    <t>Жуков</t>
  </si>
  <si>
    <t>Ребрищева</t>
  </si>
  <si>
    <t>Самодуров</t>
  </si>
  <si>
    <t>Шестопалова</t>
  </si>
  <si>
    <t>МБОУ 'НОВОУСМАНСКАЯ СОШ №3'</t>
  </si>
  <si>
    <t>Анучин</t>
  </si>
  <si>
    <t>Билецкий</t>
  </si>
  <si>
    <t>Болгов</t>
  </si>
  <si>
    <t>Бондаренко</t>
  </si>
  <si>
    <t>Бражникова</t>
  </si>
  <si>
    <t>Ганеева</t>
  </si>
  <si>
    <t>Горбунов</t>
  </si>
  <si>
    <t>Горбунова</t>
  </si>
  <si>
    <t>Гуторова</t>
  </si>
  <si>
    <t>Дроботов</t>
  </si>
  <si>
    <t>Дубицкая</t>
  </si>
  <si>
    <t>Жайворонский</t>
  </si>
  <si>
    <t>Жарова</t>
  </si>
  <si>
    <t>Зуева</t>
  </si>
  <si>
    <t>Кудрявцева</t>
  </si>
  <si>
    <t>Куландин</t>
  </si>
  <si>
    <t>Кульбака</t>
  </si>
  <si>
    <t>Лоленко</t>
  </si>
  <si>
    <t>Люкин</t>
  </si>
  <si>
    <t>Меркулова</t>
  </si>
  <si>
    <t>Мещерова</t>
  </si>
  <si>
    <t>Неболсин</t>
  </si>
  <si>
    <t>Небольсин</t>
  </si>
  <si>
    <t>Никишкова</t>
  </si>
  <si>
    <t>Нужный</t>
  </si>
  <si>
    <t>Пальчун</t>
  </si>
  <si>
    <t>Пидуненко</t>
  </si>
  <si>
    <t>Прокофьева</t>
  </si>
  <si>
    <t>Рыбин</t>
  </si>
  <si>
    <t>Садова</t>
  </si>
  <si>
    <t>Скрыпникова</t>
  </si>
  <si>
    <t>Смелянцев</t>
  </si>
  <si>
    <t>Сухоруков</t>
  </si>
  <si>
    <t>Трофименко</t>
  </si>
  <si>
    <t>Ренат</t>
  </si>
  <si>
    <t>Трусов</t>
  </si>
  <si>
    <t>Цурпалина</t>
  </si>
  <si>
    <t>Чемодуров</t>
  </si>
  <si>
    <t>Черемисинова</t>
  </si>
  <si>
    <t>Шевкопляс</t>
  </si>
  <si>
    <t>Щикунов</t>
  </si>
  <si>
    <t>МБОУ 'НОВОУСМАНСКИЙ ЛИЦЕЙ'</t>
  </si>
  <si>
    <t>Cмолина</t>
  </si>
  <si>
    <t>Артемида</t>
  </si>
  <si>
    <t>Алексеева</t>
  </si>
  <si>
    <t>Баканов</t>
  </si>
  <si>
    <t>Белова</t>
  </si>
  <si>
    <t>Бобрышева</t>
  </si>
  <si>
    <t>Бублик</t>
  </si>
  <si>
    <t>Бурахин</t>
  </si>
  <si>
    <t>Воробьев</t>
  </si>
  <si>
    <t>Воронин</t>
  </si>
  <si>
    <t>Вострикова</t>
  </si>
  <si>
    <t>Антоний</t>
  </si>
  <si>
    <t>Гремяцкая</t>
  </si>
  <si>
    <t>Грознова</t>
  </si>
  <si>
    <t>Данковцева</t>
  </si>
  <si>
    <t>Дегтярев</t>
  </si>
  <si>
    <t>Демидова</t>
  </si>
  <si>
    <t>Елисеев</t>
  </si>
  <si>
    <t>Ёлкин</t>
  </si>
  <si>
    <t>Жукова</t>
  </si>
  <si>
    <t>Здобникова</t>
  </si>
  <si>
    <t>Киреечева</t>
  </si>
  <si>
    <t>Киселев</t>
  </si>
  <si>
    <t>Кретинин</t>
  </si>
  <si>
    <t>Крюкова</t>
  </si>
  <si>
    <t>Куницына</t>
  </si>
  <si>
    <t>Локтева</t>
  </si>
  <si>
    <t>Минаков</t>
  </si>
  <si>
    <t>Мишакин</t>
  </si>
  <si>
    <t>Мишанин</t>
  </si>
  <si>
    <t>Наливкин</t>
  </si>
  <si>
    <t>Наумова</t>
  </si>
  <si>
    <t>Невалённая</t>
  </si>
  <si>
    <t>Непп</t>
  </si>
  <si>
    <t>Обу</t>
  </si>
  <si>
    <t>Сиара-Олуомачукву</t>
  </si>
  <si>
    <t>Овценова</t>
  </si>
  <si>
    <t>Орловцев</t>
  </si>
  <si>
    <t>Павлова</t>
  </si>
  <si>
    <t>Палагин</t>
  </si>
  <si>
    <t>Паршина</t>
  </si>
  <si>
    <t>Плотников</t>
  </si>
  <si>
    <t>ПОНОМАРЁВА</t>
  </si>
  <si>
    <t>ВЕРОНИКА</t>
  </si>
  <si>
    <t>Последов</t>
  </si>
  <si>
    <t>Пылев</t>
  </si>
  <si>
    <t>Рязанцева</t>
  </si>
  <si>
    <t>Саввин</t>
  </si>
  <si>
    <t>Сиденко</t>
  </si>
  <si>
    <t>Симахин</t>
  </si>
  <si>
    <t>Сомова</t>
  </si>
  <si>
    <t>Степанов</t>
  </si>
  <si>
    <t>Толстун</t>
  </si>
  <si>
    <t>Романоч</t>
  </si>
  <si>
    <t>Фомич</t>
  </si>
  <si>
    <t>Цуроева</t>
  </si>
  <si>
    <t>Тимуровна</t>
  </si>
  <si>
    <t>Цыкова</t>
  </si>
  <si>
    <t>Чекалин</t>
  </si>
  <si>
    <t>Черных</t>
  </si>
  <si>
    <t>Жанна</t>
  </si>
  <si>
    <t>Чистякова</t>
  </si>
  <si>
    <t>Шпак</t>
  </si>
  <si>
    <t>Щевелев</t>
  </si>
  <si>
    <t>Янышева</t>
  </si>
  <si>
    <t>МБОУ 'НОЦ'</t>
  </si>
  <si>
    <t>Адаменко</t>
  </si>
  <si>
    <t>Андреева</t>
  </si>
  <si>
    <t>Борофанова</t>
  </si>
  <si>
    <t>Брехов</t>
  </si>
  <si>
    <t>Борисович</t>
  </si>
  <si>
    <t>Бухтенков</t>
  </si>
  <si>
    <t>Радомир</t>
  </si>
  <si>
    <t>Гиевский</t>
  </si>
  <si>
    <t>Глушкова</t>
  </si>
  <si>
    <t>Гончаренко</t>
  </si>
  <si>
    <t>Мила</t>
  </si>
  <si>
    <t>Гребенник</t>
  </si>
  <si>
    <t>Ерин</t>
  </si>
  <si>
    <t>Валерий</t>
  </si>
  <si>
    <t>Ерина</t>
  </si>
  <si>
    <t>Золотых</t>
  </si>
  <si>
    <t>Алессандра</t>
  </si>
  <si>
    <t>Канаев</t>
  </si>
  <si>
    <t>Когут</t>
  </si>
  <si>
    <t>Кравец</t>
  </si>
  <si>
    <t>Владиславовна</t>
  </si>
  <si>
    <t>Лукин</t>
  </si>
  <si>
    <t>Лунь</t>
  </si>
  <si>
    <t>Кириллович</t>
  </si>
  <si>
    <t>Лупеха</t>
  </si>
  <si>
    <t>Маликова</t>
  </si>
  <si>
    <t>Виталия</t>
  </si>
  <si>
    <t>Машкова</t>
  </si>
  <si>
    <t>Митченкова</t>
  </si>
  <si>
    <t>Ноздрачев</t>
  </si>
  <si>
    <t>Петрова</t>
  </si>
  <si>
    <t>Пномарев</t>
  </si>
  <si>
    <t>Подунова</t>
  </si>
  <si>
    <t>Попёнов</t>
  </si>
  <si>
    <t>Рубачев</t>
  </si>
  <si>
    <t>Руф</t>
  </si>
  <si>
    <t>Артур</t>
  </si>
  <si>
    <t>Скороходова</t>
  </si>
  <si>
    <t>Смотров</t>
  </si>
  <si>
    <t>Соляник</t>
  </si>
  <si>
    <t>Суббота</t>
  </si>
  <si>
    <t>Сурков</t>
  </si>
  <si>
    <t>Таран</t>
  </si>
  <si>
    <t>Александрова</t>
  </si>
  <si>
    <t>Терешин</t>
  </si>
  <si>
    <t>Тихонов</t>
  </si>
  <si>
    <t>Ушакова</t>
  </si>
  <si>
    <t>Вениаминовна</t>
  </si>
  <si>
    <t>Хлуднев</t>
  </si>
  <si>
    <t>Макар</t>
  </si>
  <si>
    <t>Цурков</t>
  </si>
  <si>
    <t>Чернышев</t>
  </si>
  <si>
    <t>Чистяков</t>
  </si>
  <si>
    <t>Шевель</t>
  </si>
  <si>
    <t>Стёпа</t>
  </si>
  <si>
    <t>Сергевич</t>
  </si>
  <si>
    <t>Шумакова</t>
  </si>
  <si>
    <t>МБОУ 'Отрадненская Гимназия'</t>
  </si>
  <si>
    <t>Агабабян</t>
  </si>
  <si>
    <t>Эдик</t>
  </si>
  <si>
    <t>Гарикович</t>
  </si>
  <si>
    <t>Альберт</t>
  </si>
  <si>
    <t>Безверхний</t>
  </si>
  <si>
    <t>Белоцерковский</t>
  </si>
  <si>
    <t>Бугакова</t>
  </si>
  <si>
    <t>Валентиновна</t>
  </si>
  <si>
    <t>Веселова</t>
  </si>
  <si>
    <t>Гайфулин</t>
  </si>
  <si>
    <t>Годжаев</t>
  </si>
  <si>
    <t>Елнурович</t>
  </si>
  <si>
    <t>Гребнев</t>
  </si>
  <si>
    <t>Дунаев</t>
  </si>
  <si>
    <t>Тихонович</t>
  </si>
  <si>
    <t>Зеленин</t>
  </si>
  <si>
    <t>Федор</t>
  </si>
  <si>
    <t>Иванченко</t>
  </si>
  <si>
    <t>Иноземцева</t>
  </si>
  <si>
    <t>Мирон</t>
  </si>
  <si>
    <t>Колодизенко</t>
  </si>
  <si>
    <t>Борисовна</t>
  </si>
  <si>
    <t>Комаров</t>
  </si>
  <si>
    <t>Кондратьева</t>
  </si>
  <si>
    <t>Кондусов</t>
  </si>
  <si>
    <t>Коротков</t>
  </si>
  <si>
    <t>Котлова</t>
  </si>
  <si>
    <t>Кривчик</t>
  </si>
  <si>
    <t>Лаврентьева</t>
  </si>
  <si>
    <t>Лиана</t>
  </si>
  <si>
    <t>Ларионова</t>
  </si>
  <si>
    <t>Леус</t>
  </si>
  <si>
    <t>Лысачев</t>
  </si>
  <si>
    <t>Малоян</t>
  </si>
  <si>
    <t>Сусанна</t>
  </si>
  <si>
    <t>Давитовна</t>
  </si>
  <si>
    <t>Малый</t>
  </si>
  <si>
    <t>Мещерякова</t>
  </si>
  <si>
    <t>Влександровна</t>
  </si>
  <si>
    <t>Назаренко</t>
  </si>
  <si>
    <t>Орлягов</t>
  </si>
  <si>
    <t>Пешко</t>
  </si>
  <si>
    <t>Плюхина</t>
  </si>
  <si>
    <t>Полушкин</t>
  </si>
  <si>
    <t>Просветов</t>
  </si>
  <si>
    <t>Рачинский</t>
  </si>
  <si>
    <t>Сидашов</t>
  </si>
  <si>
    <t>Сороченко</t>
  </si>
  <si>
    <t>Тулин</t>
  </si>
  <si>
    <t>Тюленев</t>
  </si>
  <si>
    <t>Фейзрахманов</t>
  </si>
  <si>
    <t>Надирович</t>
  </si>
  <si>
    <t>Чалая</t>
  </si>
  <si>
    <t>Чернов</t>
  </si>
  <si>
    <t>Шустров</t>
  </si>
  <si>
    <t>МБОУ 'ОТРАДНЕНСКАЯ СОШ № 2'</t>
  </si>
  <si>
    <t>Агапеева</t>
  </si>
  <si>
    <t>Атакаев</t>
  </si>
  <si>
    <t>Абдуллаа</t>
  </si>
  <si>
    <t>Заирбекович</t>
  </si>
  <si>
    <t>ульяна</t>
  </si>
  <si>
    <t>Бураков</t>
  </si>
  <si>
    <t>Варнавский</t>
  </si>
  <si>
    <t>Высоцкая</t>
  </si>
  <si>
    <t>Денисова</t>
  </si>
  <si>
    <t>Дрожжина</t>
  </si>
  <si>
    <t>Дронова</t>
  </si>
  <si>
    <t>Задорожняя</t>
  </si>
  <si>
    <t>Касаткина</t>
  </si>
  <si>
    <t>Конопкин</t>
  </si>
  <si>
    <t>Култышева</t>
  </si>
  <si>
    <t>Лунюшкин</t>
  </si>
  <si>
    <t>Любуцин</t>
  </si>
  <si>
    <t>Махкамов</t>
  </si>
  <si>
    <t>Иброхим</t>
  </si>
  <si>
    <t>Шухратович</t>
  </si>
  <si>
    <t>Митрофанов</t>
  </si>
  <si>
    <t>Потапов</t>
  </si>
  <si>
    <t>Петр</t>
  </si>
  <si>
    <t>Принько</t>
  </si>
  <si>
    <t>Анфиса</t>
  </si>
  <si>
    <t>Селютин</t>
  </si>
  <si>
    <t>Сергиенко</t>
  </si>
  <si>
    <t>Слётова</t>
  </si>
  <si>
    <t>Смирных</t>
  </si>
  <si>
    <t>Султанова</t>
  </si>
  <si>
    <t>Ильхомжоновна</t>
  </si>
  <si>
    <t>Тарасович</t>
  </si>
  <si>
    <t>Тимошенко</t>
  </si>
  <si>
    <t>Торопчина</t>
  </si>
  <si>
    <t>Чаплыгин</t>
  </si>
  <si>
    <t>Шевляков</t>
  </si>
  <si>
    <t>Щербаков</t>
  </si>
  <si>
    <t>МКОУ "Макарьевская ООШ"</t>
  </si>
  <si>
    <t>Сафарова</t>
  </si>
  <si>
    <t>Омина</t>
  </si>
  <si>
    <t>Шералиевна</t>
  </si>
  <si>
    <t>Яковлева</t>
  </si>
  <si>
    <t>МКОУ 'БАБЯКОВСКАЯ ООШ'</t>
  </si>
  <si>
    <t>Глаголева</t>
  </si>
  <si>
    <t>Старцев</t>
  </si>
  <si>
    <t>Чурикова</t>
  </si>
  <si>
    <t>МКОУ 'БАБЯКОВСКАЯ СОШ № 1'</t>
  </si>
  <si>
    <t>Асташкина</t>
  </si>
  <si>
    <t>Белозёров</t>
  </si>
  <si>
    <t>Внучков</t>
  </si>
  <si>
    <t>Деревенских</t>
  </si>
  <si>
    <t>Дорохова</t>
  </si>
  <si>
    <t>Желтухина</t>
  </si>
  <si>
    <t>Зелик</t>
  </si>
  <si>
    <t>Зибров</t>
  </si>
  <si>
    <t>Кривотулов</t>
  </si>
  <si>
    <t>Маделина</t>
  </si>
  <si>
    <t>Дмитреевич</t>
  </si>
  <si>
    <t>Плетнева</t>
  </si>
  <si>
    <t>Подольская</t>
  </si>
  <si>
    <t>Селищева</t>
  </si>
  <si>
    <t>Трубчанинов</t>
  </si>
  <si>
    <t>Валентинович</t>
  </si>
  <si>
    <t>Хейфец</t>
  </si>
  <si>
    <t>МКОУ 'МАСЛОВСКАЯ СОШ'</t>
  </si>
  <si>
    <t>Москаленко</t>
  </si>
  <si>
    <t>Пономарева</t>
  </si>
  <si>
    <t>Савенко</t>
  </si>
  <si>
    <t>Стариков</t>
  </si>
  <si>
    <t>Харина</t>
  </si>
  <si>
    <t>Шишкина</t>
  </si>
  <si>
    <t>МКОУ 'МИХАЙЛОВСКАЯ СОШ'</t>
  </si>
  <si>
    <t>Закурдаев</t>
  </si>
  <si>
    <t>Кольцов</t>
  </si>
  <si>
    <t>Марусенко</t>
  </si>
  <si>
    <t>МКОУ 'НИКОЛЬСКАЯ СОШ'</t>
  </si>
  <si>
    <t>Абросимов</t>
  </si>
  <si>
    <t>Безрукова</t>
  </si>
  <si>
    <t>Белан</t>
  </si>
  <si>
    <t>Белобородко</t>
  </si>
  <si>
    <t>Василина</t>
  </si>
  <si>
    <t>Бесчастный</t>
  </si>
  <si>
    <t>Борзаков</t>
  </si>
  <si>
    <t>Бородин</t>
  </si>
  <si>
    <t>Брысенкова</t>
  </si>
  <si>
    <t>Буторин</t>
  </si>
  <si>
    <t>Быков</t>
  </si>
  <si>
    <t>Вавин</t>
  </si>
  <si>
    <t>Вареникова</t>
  </si>
  <si>
    <t>Лидия</t>
  </si>
  <si>
    <t>Гарманова</t>
  </si>
  <si>
    <t>Дан Хай Шан</t>
  </si>
  <si>
    <t>Дан-Хай-Шан</t>
  </si>
  <si>
    <t>Доломанов</t>
  </si>
  <si>
    <t>Доманин</t>
  </si>
  <si>
    <t>Еренков</t>
  </si>
  <si>
    <t>Калгина</t>
  </si>
  <si>
    <t>Калинин</t>
  </si>
  <si>
    <t>Камарада</t>
  </si>
  <si>
    <t>Эрменежилдовна</t>
  </si>
  <si>
    <t>Коломийцева</t>
  </si>
  <si>
    <t>Коренко</t>
  </si>
  <si>
    <t>Кряквина</t>
  </si>
  <si>
    <t>Летников</t>
  </si>
  <si>
    <t>лопатина</t>
  </si>
  <si>
    <t>владимировна</t>
  </si>
  <si>
    <t>Лукичев</t>
  </si>
  <si>
    <t>Любахина</t>
  </si>
  <si>
    <t>Таисия</t>
  </si>
  <si>
    <t>Приходько</t>
  </si>
  <si>
    <t>Русина</t>
  </si>
  <si>
    <t>Александравна</t>
  </si>
  <si>
    <t>Саврасова</t>
  </si>
  <si>
    <t>Капитолина</t>
  </si>
  <si>
    <t>Стенькина</t>
  </si>
  <si>
    <t>Тетин</t>
  </si>
  <si>
    <t>Толкачев</t>
  </si>
  <si>
    <t>Федорова</t>
  </si>
  <si>
    <t>Елезавета</t>
  </si>
  <si>
    <t>Хрячков</t>
  </si>
  <si>
    <t>Чекмарева</t>
  </si>
  <si>
    <t>Чесноков</t>
  </si>
  <si>
    <t>Чудинова</t>
  </si>
  <si>
    <t>Чуркин</t>
  </si>
  <si>
    <t>Антон</t>
  </si>
  <si>
    <t>Шабашова</t>
  </si>
  <si>
    <t>Шурар</t>
  </si>
  <si>
    <t>Юрканова</t>
  </si>
  <si>
    <t>Ангилина</t>
  </si>
  <si>
    <t>Янов</t>
  </si>
  <si>
    <t>МКОУ 'НОВОУСМАНСКАЯ СОШ № 2'</t>
  </si>
  <si>
    <t>Азизян</t>
  </si>
  <si>
    <t>Андриановна</t>
  </si>
  <si>
    <t>Лилия</t>
  </si>
  <si>
    <t>Болдырев</t>
  </si>
  <si>
    <t>Вяльцев</t>
  </si>
  <si>
    <t>Горяинова</t>
  </si>
  <si>
    <t>Грибков</t>
  </si>
  <si>
    <t>Грибкова</t>
  </si>
  <si>
    <t>Демченко</t>
  </si>
  <si>
    <t>Заляжных</t>
  </si>
  <si>
    <t>Ярославович</t>
  </si>
  <si>
    <t>Киселёв</t>
  </si>
  <si>
    <t>Королева</t>
  </si>
  <si>
    <t>Куклина</t>
  </si>
  <si>
    <t>Кунгурова</t>
  </si>
  <si>
    <t>Ледовской</t>
  </si>
  <si>
    <t>Маркосян</t>
  </si>
  <si>
    <t>Ашотовна</t>
  </si>
  <si>
    <t>Отев</t>
  </si>
  <si>
    <t>Панкова</t>
  </si>
  <si>
    <t>Савенкова</t>
  </si>
  <si>
    <t>Серина</t>
  </si>
  <si>
    <t>Скоробогатько</t>
  </si>
  <si>
    <t>Сяський</t>
  </si>
  <si>
    <t>Таразюк</t>
  </si>
  <si>
    <t>Хазова</t>
  </si>
  <si>
    <t>Хозяинова</t>
  </si>
  <si>
    <t>Хрыкин</t>
  </si>
  <si>
    <t>Шерханов</t>
  </si>
  <si>
    <t>Дилшадович</t>
  </si>
  <si>
    <t>Шибиров</t>
  </si>
  <si>
    <t>Романивич</t>
  </si>
  <si>
    <t>Шибирова</t>
  </si>
  <si>
    <t>Шлипп</t>
  </si>
  <si>
    <t>Щеблыкин</t>
  </si>
  <si>
    <t>МКОУ 'НОВОУСМАНСКАЯ СОШ № 4'</t>
  </si>
  <si>
    <t>Астахова</t>
  </si>
  <si>
    <t>Боенко</t>
  </si>
  <si>
    <t>Карлов</t>
  </si>
  <si>
    <t>Кирнов</t>
  </si>
  <si>
    <t>Кударев</t>
  </si>
  <si>
    <t>Лактионов</t>
  </si>
  <si>
    <t>Рябцева</t>
  </si>
  <si>
    <t>Есения</t>
  </si>
  <si>
    <t>Субботин</t>
  </si>
  <si>
    <t>Татаринцева</t>
  </si>
  <si>
    <t>Щепкина</t>
  </si>
  <si>
    <t>МКОУ 'ОРЛОВСКАЯ СОШ'</t>
  </si>
  <si>
    <t>Айриян</t>
  </si>
  <si>
    <t>Марат</t>
  </si>
  <si>
    <t>Эрикович</t>
  </si>
  <si>
    <t>Алтухов</t>
  </si>
  <si>
    <t>Алтухова</t>
  </si>
  <si>
    <t>Арзуманян</t>
  </si>
  <si>
    <t>Арсен</t>
  </si>
  <si>
    <t>Вагеевич</t>
  </si>
  <si>
    <t>Богомолов</t>
  </si>
  <si>
    <t>Буров</t>
  </si>
  <si>
    <t>Гордеев</t>
  </si>
  <si>
    <t>Дашин</t>
  </si>
  <si>
    <t>Крамарев</t>
  </si>
  <si>
    <t>Крупинский</t>
  </si>
  <si>
    <t>Лихолет</t>
  </si>
  <si>
    <t>Миронов</t>
  </si>
  <si>
    <t>Петрыкин</t>
  </si>
  <si>
    <t>Сысовская</t>
  </si>
  <si>
    <t>Тимофеев</t>
  </si>
  <si>
    <t>Туманов</t>
  </si>
  <si>
    <t>Чувашов</t>
  </si>
  <si>
    <t>Щекочихин</t>
  </si>
  <si>
    <t>МКОУ 'ОТРАДНЕНСКАЯ СОШ'</t>
  </si>
  <si>
    <t>Баркалова</t>
  </si>
  <si>
    <t>Бобков</t>
  </si>
  <si>
    <t>Генералов</t>
  </si>
  <si>
    <t>Гурова</t>
  </si>
  <si>
    <t>мария</t>
  </si>
  <si>
    <t>Державин</t>
  </si>
  <si>
    <t>Змаева</t>
  </si>
  <si>
    <t>Кириллова</t>
  </si>
  <si>
    <t>Кузнецов</t>
  </si>
  <si>
    <t>Анатолий</t>
  </si>
  <si>
    <t>Мазанова</t>
  </si>
  <si>
    <t>Мирошниченко</t>
  </si>
  <si>
    <t>Мозговая</t>
  </si>
  <si>
    <t>Олещенко</t>
  </si>
  <si>
    <t>Остренко</t>
  </si>
  <si>
    <t>Перепелицын</t>
  </si>
  <si>
    <t>Писклич</t>
  </si>
  <si>
    <t>Плешкова</t>
  </si>
  <si>
    <t>Почухайлов</t>
  </si>
  <si>
    <t>Прищепа</t>
  </si>
  <si>
    <t>Андреевнич</t>
  </si>
  <si>
    <t>Самойленко</t>
  </si>
  <si>
    <t>Стерхова</t>
  </si>
  <si>
    <t>Ступина</t>
  </si>
  <si>
    <t>Сухоруких</t>
  </si>
  <si>
    <t>Ткач</t>
  </si>
  <si>
    <t>Шаповалова</t>
  </si>
  <si>
    <t>Шеин</t>
  </si>
  <si>
    <t>Шиков</t>
  </si>
  <si>
    <t>Юдина</t>
  </si>
  <si>
    <t>МКОУ 'РОГАЧЕВСКАЯ СОШ'</t>
  </si>
  <si>
    <t>Акименко</t>
  </si>
  <si>
    <t>Ветохина</t>
  </si>
  <si>
    <t>Галошина</t>
  </si>
  <si>
    <t>Гречишникова</t>
  </si>
  <si>
    <t>Гусев</t>
  </si>
  <si>
    <t>Зимоненко</t>
  </si>
  <si>
    <t>Казьмина</t>
  </si>
  <si>
    <t>Кривцов</t>
  </si>
  <si>
    <t>Куприна</t>
  </si>
  <si>
    <t>Виолетта</t>
  </si>
  <si>
    <t>Максименкова</t>
  </si>
  <si>
    <t>Чиж</t>
  </si>
  <si>
    <t>МКОУ 'РОЖДЕСТВЕНСКО - ХАВСКАЯ СОШ'</t>
  </si>
  <si>
    <t>Высоцкий</t>
  </si>
  <si>
    <t>Голева</t>
  </si>
  <si>
    <t>Звягинцев</t>
  </si>
  <si>
    <t>Золотарёва</t>
  </si>
  <si>
    <t>Кондратьев</t>
  </si>
  <si>
    <t>Литвинов</t>
  </si>
  <si>
    <t>Вячеславич</t>
  </si>
  <si>
    <t>Маслов</t>
  </si>
  <si>
    <t>Минакова</t>
  </si>
  <si>
    <t>Недорезов</t>
  </si>
  <si>
    <t>максимович</t>
  </si>
  <si>
    <t>Пылёва</t>
  </si>
  <si>
    <t>Русин</t>
  </si>
  <si>
    <t>Рыбенкова</t>
  </si>
  <si>
    <t>Сиземина</t>
  </si>
  <si>
    <t>Трухачева</t>
  </si>
  <si>
    <t>Тулинов</t>
  </si>
  <si>
    <t>Уваров</t>
  </si>
  <si>
    <t>МКОУ 'РЫКАНСКАЯ СОШ'</t>
  </si>
  <si>
    <t>Веранян</t>
  </si>
  <si>
    <t>Вагинакович</t>
  </si>
  <si>
    <t>Маркидонов</t>
  </si>
  <si>
    <t>Молчанов</t>
  </si>
  <si>
    <t>Филипп</t>
  </si>
  <si>
    <t>Никитин</t>
  </si>
  <si>
    <t>Орищенко</t>
  </si>
  <si>
    <t>Шаталов</t>
  </si>
  <si>
    <t>Низамович</t>
  </si>
  <si>
    <t>МКОУ 'ТИМИРЯЗЕВСКАЯ СОШ'</t>
  </si>
  <si>
    <t>Тарасов</t>
  </si>
  <si>
    <t>МКОУ 'ТРЕСВЯТСКАЯ СОШ ИМЕНИ В.М. ПЕСКОВА'</t>
  </si>
  <si>
    <t>Аксёнов</t>
  </si>
  <si>
    <t>Антонов</t>
  </si>
  <si>
    <t>Белозерова</t>
  </si>
  <si>
    <t>Голубцов</t>
  </si>
  <si>
    <t>Данилова</t>
  </si>
  <si>
    <t>Дмитриев</t>
  </si>
  <si>
    <t>Дроздова</t>
  </si>
  <si>
    <t>Заварыкин</t>
  </si>
  <si>
    <t>Зацепина</t>
  </si>
  <si>
    <t>Клычев</t>
  </si>
  <si>
    <t>Ключникова</t>
  </si>
  <si>
    <t>Косматых</t>
  </si>
  <si>
    <t>Кривошлыков</t>
  </si>
  <si>
    <t>Крутакова</t>
  </si>
  <si>
    <t>Лаврова</t>
  </si>
  <si>
    <t>Михедов</t>
  </si>
  <si>
    <t>Небольсина</t>
  </si>
  <si>
    <t>Огородова</t>
  </si>
  <si>
    <t>Осмачкин</t>
  </si>
  <si>
    <t>Стефан</t>
  </si>
  <si>
    <t>Перелыгин</t>
  </si>
  <si>
    <t>Печенкина</t>
  </si>
  <si>
    <t>Подрезова</t>
  </si>
  <si>
    <t>Родина</t>
  </si>
  <si>
    <t>Савотина</t>
  </si>
  <si>
    <t>Сироткина</t>
  </si>
  <si>
    <t>Ситников</t>
  </si>
  <si>
    <t>Тюльпина</t>
  </si>
  <si>
    <t>Тюрина</t>
  </si>
  <si>
    <t>Чередникова</t>
  </si>
  <si>
    <t>Снежана</t>
  </si>
  <si>
    <t>Шептуленко</t>
  </si>
  <si>
    <t>МКОУ 'ТРУДОВСКАЯ ООШ'</t>
  </si>
  <si>
    <t>МКОУ 'ХЛЕБЕНСКАЯ ООШ'</t>
  </si>
  <si>
    <t>Строева</t>
  </si>
  <si>
    <t>МКОУ 'ХРЕНОВСКАЯ ООШ'</t>
  </si>
  <si>
    <t>Алфёрова</t>
  </si>
  <si>
    <t>Махмарасуловна</t>
  </si>
  <si>
    <t>Миша</t>
  </si>
  <si>
    <t>Камардин</t>
  </si>
  <si>
    <t>Маторцев</t>
  </si>
  <si>
    <t>Якушев</t>
  </si>
  <si>
    <t>Дима</t>
  </si>
  <si>
    <t>МКОУ 'ШУБЕРСКАЯ СОШ'</t>
  </si>
  <si>
    <t>Бабанов</t>
  </si>
  <si>
    <t>Борданов</t>
  </si>
  <si>
    <t>Буханова</t>
  </si>
  <si>
    <t>Глушнева</t>
  </si>
  <si>
    <t>Измакина</t>
  </si>
  <si>
    <t>Колтакова</t>
  </si>
  <si>
    <t>Лёвушкина</t>
  </si>
  <si>
    <t>Листушкин</t>
  </si>
  <si>
    <t>Морозов</t>
  </si>
  <si>
    <t>Самохин</t>
  </si>
  <si>
    <t>Хоняк</t>
  </si>
  <si>
    <t>Данченко</t>
  </si>
  <si>
    <t>Папонов</t>
  </si>
  <si>
    <t>Адександр</t>
  </si>
  <si>
    <t>Литвинова</t>
  </si>
  <si>
    <t>Веденеева</t>
  </si>
  <si>
    <t>Субботина</t>
  </si>
  <si>
    <t>Кулагина</t>
  </si>
  <si>
    <t>Трифонов</t>
  </si>
  <si>
    <t>Гацуц</t>
  </si>
  <si>
    <t>Кулишенко</t>
  </si>
  <si>
    <t>Евгенҗевна</t>
  </si>
  <si>
    <t>Снегирева</t>
  </si>
  <si>
    <t>Шестопалов</t>
  </si>
  <si>
    <t>Тимашова</t>
  </si>
  <si>
    <t>Самофалов</t>
  </si>
  <si>
    <t>Пешков</t>
  </si>
  <si>
    <t>Пащенко</t>
  </si>
  <si>
    <t>Паринова</t>
  </si>
  <si>
    <t>Савина-Степанова</t>
  </si>
  <si>
    <t>Овчаренко</t>
  </si>
  <si>
    <t>Набиян</t>
  </si>
  <si>
    <t>Самвелович</t>
  </si>
  <si>
    <t>Мушта</t>
  </si>
  <si>
    <t>Мануковская</t>
  </si>
  <si>
    <t>Гузев</t>
  </si>
  <si>
    <t>Бутримова</t>
  </si>
  <si>
    <t>Титов</t>
  </si>
  <si>
    <t>Сусидко</t>
  </si>
  <si>
    <t>Садчикова</t>
  </si>
  <si>
    <t>Светлана</t>
  </si>
  <si>
    <t>Рыхлицкий</t>
  </si>
  <si>
    <t>Попов</t>
  </si>
  <si>
    <t>Андрееич</t>
  </si>
  <si>
    <t>Насонова</t>
  </si>
  <si>
    <t>Крючкова</t>
  </si>
  <si>
    <t>Захарчук</t>
  </si>
  <si>
    <t>Захаров</t>
  </si>
  <si>
    <t>Григорян</t>
  </si>
  <si>
    <t>Армановна</t>
  </si>
  <si>
    <t>Герасименко</t>
  </si>
  <si>
    <t>Алика</t>
  </si>
  <si>
    <t>Гадиева</t>
  </si>
  <si>
    <t>Борисенко</t>
  </si>
  <si>
    <t>Скориданова</t>
  </si>
  <si>
    <t>Пензина</t>
  </si>
  <si>
    <t>Анжелика</t>
  </si>
  <si>
    <t>Размиковна</t>
  </si>
  <si>
    <t>Панфилов</t>
  </si>
  <si>
    <t>Немченко</t>
  </si>
  <si>
    <t>Луценко</t>
  </si>
  <si>
    <t>Калейник</t>
  </si>
  <si>
    <t>Зенков</t>
  </si>
  <si>
    <t>Зеленина</t>
  </si>
  <si>
    <t>Вадим</t>
  </si>
  <si>
    <t>Бабичев</t>
  </si>
  <si>
    <t>Ашихмин</t>
  </si>
  <si>
    <t>Вагановна</t>
  </si>
  <si>
    <t>Федотова</t>
  </si>
  <si>
    <t>Сычева</t>
  </si>
  <si>
    <t>Степаненко</t>
  </si>
  <si>
    <t>Островский</t>
  </si>
  <si>
    <t>Евстратова</t>
  </si>
  <si>
    <t>Домшина</t>
  </si>
  <si>
    <t>Струкова</t>
  </si>
  <si>
    <t>Мохов</t>
  </si>
  <si>
    <t>Карасева</t>
  </si>
  <si>
    <t>Дулевский</t>
  </si>
  <si>
    <t>Полуянов</t>
  </si>
  <si>
    <t>Воротникова</t>
  </si>
  <si>
    <t>Яценко</t>
  </si>
  <si>
    <t>Петряков</t>
  </si>
  <si>
    <t>Квасов</t>
  </si>
  <si>
    <t>Яковлевна</t>
  </si>
  <si>
    <t>Панина</t>
  </si>
  <si>
    <t>Мананников</t>
  </si>
  <si>
    <t>Кошелев</t>
  </si>
  <si>
    <t>Князева</t>
  </si>
  <si>
    <t>Гуренко</t>
  </si>
  <si>
    <t>Андросов</t>
  </si>
  <si>
    <t>Суровцев</t>
  </si>
  <si>
    <t>Микерова</t>
  </si>
  <si>
    <t>Зубкова</t>
  </si>
  <si>
    <t>Ненашева</t>
  </si>
  <si>
    <t>Роднищев</t>
  </si>
  <si>
    <t>Белоусова</t>
  </si>
  <si>
    <t>Анатальевна</t>
  </si>
  <si>
    <t>Архип</t>
  </si>
  <si>
    <t>Тиравский</t>
  </si>
  <si>
    <t>Влад</t>
  </si>
  <si>
    <t>Коломиец</t>
  </si>
  <si>
    <t>Якшин</t>
  </si>
  <si>
    <t>Леонидович</t>
  </si>
  <si>
    <t>Нестеренко</t>
  </si>
  <si>
    <t>Кориков</t>
  </si>
  <si>
    <t>Зиброва</t>
  </si>
  <si>
    <t>Солнцев</t>
  </si>
  <si>
    <t>Савелий</t>
  </si>
  <si>
    <t>Надточаева</t>
  </si>
  <si>
    <t>Матросов</t>
  </si>
  <si>
    <t>Кусонина</t>
  </si>
  <si>
    <t>Гудец</t>
  </si>
  <si>
    <t>Потрашкова</t>
  </si>
  <si>
    <t>Илона</t>
  </si>
  <si>
    <t>Дробышева</t>
  </si>
  <si>
    <t>Краснощеков</t>
  </si>
  <si>
    <t>Апарин</t>
  </si>
  <si>
    <t>Хрюкина</t>
  </si>
  <si>
    <t>Романов</t>
  </si>
  <si>
    <t>Плеханова</t>
  </si>
  <si>
    <t>Круглова</t>
  </si>
  <si>
    <t>Подрубалова</t>
  </si>
  <si>
    <t>Щирский</t>
  </si>
  <si>
    <t>Даниилович</t>
  </si>
  <si>
    <t>Черникова</t>
  </si>
  <si>
    <t>Саурская</t>
  </si>
  <si>
    <t>Пятов</t>
  </si>
  <si>
    <t>Мозгалева</t>
  </si>
  <si>
    <t>Лепендин</t>
  </si>
  <si>
    <t>Клевцова</t>
  </si>
  <si>
    <t>Калашникова</t>
  </si>
  <si>
    <t>Кабаков</t>
  </si>
  <si>
    <t>Игнат</t>
  </si>
  <si>
    <t>Есманская</t>
  </si>
  <si>
    <t>Бугаков</t>
  </si>
  <si>
    <t>Арнаутенко</t>
  </si>
  <si>
    <t>Цыгонкова</t>
  </si>
  <si>
    <t>Тройнина</t>
  </si>
  <si>
    <t>Нелли</t>
  </si>
  <si>
    <t>Суркова</t>
  </si>
  <si>
    <t>Строителева</t>
  </si>
  <si>
    <t>Павлючков</t>
  </si>
  <si>
    <t>Овчинникова</t>
  </si>
  <si>
    <t>Качер</t>
  </si>
  <si>
    <t>Катасонова</t>
  </si>
  <si>
    <t>Ищенко</t>
  </si>
  <si>
    <t>Зотова</t>
  </si>
  <si>
    <t>Рыжков</t>
  </si>
  <si>
    <t>Пенкина</t>
  </si>
  <si>
    <t>Моличева</t>
  </si>
  <si>
    <t>Настя</t>
  </si>
  <si>
    <t>Кондусова</t>
  </si>
  <si>
    <t>Букреев</t>
  </si>
  <si>
    <t>Шамирян</t>
  </si>
  <si>
    <t>Камоевна</t>
  </si>
  <si>
    <t>Сколота</t>
  </si>
  <si>
    <t>Гадецкая</t>
  </si>
  <si>
    <t>Пелагея</t>
  </si>
  <si>
    <t>Лёвина</t>
  </si>
  <si>
    <t>Шмелева</t>
  </si>
  <si>
    <t>Сыроватская</t>
  </si>
  <si>
    <t>Семеновна</t>
  </si>
  <si>
    <t>Калиничева</t>
  </si>
  <si>
    <t>Бопуев</t>
  </si>
  <si>
    <t>Марлен</t>
  </si>
  <si>
    <t>Жыргалович</t>
  </si>
  <si>
    <t>Погожина</t>
  </si>
  <si>
    <t>Корпач</t>
  </si>
  <si>
    <t>Любовь</t>
  </si>
  <si>
    <t>Кондаурова</t>
  </si>
  <si>
    <t>Гречкин</t>
  </si>
  <si>
    <t>Данилович</t>
  </si>
  <si>
    <t>Зверев</t>
  </si>
  <si>
    <t>Голенская</t>
  </si>
  <si>
    <t>Абанина</t>
  </si>
  <si>
    <t>Аникеева</t>
  </si>
  <si>
    <t>Серафима</t>
  </si>
  <si>
    <t>Коробкина</t>
  </si>
  <si>
    <t>Иликчиева</t>
  </si>
  <si>
    <t>Дюхина</t>
  </si>
  <si>
    <t>Семыкин</t>
  </si>
  <si>
    <t>Надежда</t>
  </si>
  <si>
    <t>Супрунов</t>
  </si>
  <si>
    <t>Соломаха</t>
  </si>
  <si>
    <t>Наумов</t>
  </si>
  <si>
    <t>Лысенко</t>
  </si>
  <si>
    <t>Дыхтан</t>
  </si>
  <si>
    <t>Соломка</t>
  </si>
  <si>
    <t>Панин</t>
  </si>
  <si>
    <t>Миляев</t>
  </si>
  <si>
    <t>Фёдорович</t>
  </si>
  <si>
    <t>Кислицына</t>
  </si>
  <si>
    <t>Вольф</t>
  </si>
  <si>
    <t>Анучина</t>
  </si>
  <si>
    <t>Шевцова</t>
  </si>
  <si>
    <t>Пахоль</t>
  </si>
  <si>
    <t>Ефименкова</t>
  </si>
  <si>
    <t>Земляных</t>
  </si>
  <si>
    <t>Горяйнова</t>
  </si>
  <si>
    <t>Алексикова</t>
  </si>
  <si>
    <t>Колесников</t>
  </si>
  <si>
    <t>Шамаева</t>
  </si>
  <si>
    <t>Хонякин</t>
  </si>
  <si>
    <t>Жихарева</t>
  </si>
  <si>
    <t>Азимов</t>
  </si>
  <si>
    <t>Фаридунович</t>
  </si>
  <si>
    <t>Колюкаев</t>
  </si>
  <si>
    <t>Владиславович</t>
  </si>
  <si>
    <t>Ботвин</t>
  </si>
  <si>
    <t>Эмил</t>
  </si>
  <si>
    <t>Кахраманович</t>
  </si>
  <si>
    <t>Савченко</t>
  </si>
  <si>
    <t>Пивоваров</t>
  </si>
  <si>
    <t>Косторкин</t>
  </si>
  <si>
    <t>Дашков</t>
  </si>
  <si>
    <t>Васильевич</t>
  </si>
  <si>
    <t>Говоров</t>
  </si>
  <si>
    <t>Владимир</t>
  </si>
  <si>
    <t>Шелкоплясов</t>
  </si>
  <si>
    <t>Фомин</t>
  </si>
  <si>
    <t>Стоякин</t>
  </si>
  <si>
    <t>Саяпина</t>
  </si>
  <si>
    <t>Русакова</t>
  </si>
  <si>
    <t>Солнцева</t>
  </si>
  <si>
    <t>Синицын</t>
  </si>
  <si>
    <t>Тихон</t>
  </si>
  <si>
    <t>Шишкин</t>
  </si>
  <si>
    <t>Шабанова</t>
  </si>
  <si>
    <t>Красиловская</t>
  </si>
  <si>
    <t>Татьяна</t>
  </si>
  <si>
    <t>Леонидовна</t>
  </si>
  <si>
    <t>Калгин</t>
  </si>
  <si>
    <t>Гурьянов</t>
  </si>
  <si>
    <t>Шляпин</t>
  </si>
  <si>
    <t>Толкачева</t>
  </si>
  <si>
    <t>Тимонина</t>
  </si>
  <si>
    <t>Стебенев</t>
  </si>
  <si>
    <t>Рожков</t>
  </si>
  <si>
    <t>Марков</t>
  </si>
  <si>
    <t>Кретинина</t>
  </si>
  <si>
    <t>Гальданский</t>
  </si>
  <si>
    <t>Якименко</t>
  </si>
  <si>
    <t>Чернецова</t>
  </si>
  <si>
    <t>Черкашин</t>
  </si>
  <si>
    <t>Цыплакова</t>
  </si>
  <si>
    <t>Толкачёв</t>
  </si>
  <si>
    <t>Тарасова</t>
  </si>
  <si>
    <t>Спицина</t>
  </si>
  <si>
    <t>Винников</t>
  </si>
  <si>
    <t>Бабкина</t>
  </si>
  <si>
    <t>Штанько</t>
  </si>
  <si>
    <t>Артурович</t>
  </si>
  <si>
    <t>Курков</t>
  </si>
  <si>
    <t>Костылев</t>
  </si>
  <si>
    <t>Малыгина</t>
  </si>
  <si>
    <t>Полозкова</t>
  </si>
  <si>
    <t>Тимафей</t>
  </si>
  <si>
    <t>Гичкина</t>
  </si>
  <si>
    <t>Басько</t>
  </si>
  <si>
    <t>Стукова</t>
  </si>
  <si>
    <t>Нарцева</t>
  </si>
  <si>
    <t>Корыстина</t>
  </si>
  <si>
    <t>Бухонов</t>
  </si>
  <si>
    <t>Бубнов</t>
  </si>
  <si>
    <t>Оськин</t>
  </si>
  <si>
    <t>Жиркова</t>
  </si>
  <si>
    <t>Губина</t>
  </si>
  <si>
    <t>Шильман</t>
  </si>
  <si>
    <t>Лихотина</t>
  </si>
  <si>
    <t>Рыбалкина</t>
  </si>
  <si>
    <t>Гридяева</t>
  </si>
  <si>
    <t>Винтерголлер</t>
  </si>
  <si>
    <t>Цуканов</t>
  </si>
  <si>
    <t>Малинский</t>
  </si>
  <si>
    <t>Рязанова</t>
  </si>
  <si>
    <t>Плешивцева</t>
  </si>
  <si>
    <t>Гунькин</t>
  </si>
  <si>
    <t>Беляева</t>
  </si>
  <si>
    <t>Прудникова</t>
  </si>
  <si>
    <t>Елисей</t>
  </si>
  <si>
    <t>Басалаев</t>
  </si>
  <si>
    <t>Лаврентьев</t>
  </si>
  <si>
    <t>Пехтерева</t>
  </si>
  <si>
    <t>денисовна</t>
  </si>
  <si>
    <t>Пухлякова</t>
  </si>
  <si>
    <t>Бочков</t>
  </si>
  <si>
    <t>МКОУ 'ПАРУСНОВСКАЯ ООШ'</t>
  </si>
  <si>
    <t>Врублевский</t>
  </si>
  <si>
    <t>Тимурович</t>
  </si>
  <si>
    <t>Дюков</t>
  </si>
  <si>
    <t>Хачатрян</t>
  </si>
  <si>
    <t>Пайлак</t>
  </si>
  <si>
    <t>Арташесович</t>
  </si>
  <si>
    <t>Крутских</t>
  </si>
  <si>
    <t>Кочкин</t>
  </si>
  <si>
    <t>Макашов</t>
  </si>
  <si>
    <t>Лоцман</t>
  </si>
  <si>
    <t>Василий</t>
  </si>
  <si>
    <t>Федоров</t>
  </si>
  <si>
    <t>Самбулова</t>
  </si>
  <si>
    <t>Праслова</t>
  </si>
  <si>
    <t>Георгелаш</t>
  </si>
  <si>
    <t>Рябых</t>
  </si>
  <si>
    <t>Богуцкий</t>
  </si>
  <si>
    <t>Резниченко</t>
  </si>
  <si>
    <t>Титова</t>
  </si>
  <si>
    <t>Удовиченко</t>
  </si>
  <si>
    <t>пилющенко</t>
  </si>
  <si>
    <t>Рябов</t>
  </si>
  <si>
    <t>Раева</t>
  </si>
  <si>
    <t>Беденко</t>
  </si>
  <si>
    <t>Ярославна</t>
  </si>
  <si>
    <t>Кожанов</t>
  </si>
  <si>
    <t>Глазнев</t>
  </si>
  <si>
    <t>Вачеслав</t>
  </si>
  <si>
    <t>Ахметжанов</t>
  </si>
  <si>
    <t>Абдусатарович</t>
  </si>
  <si>
    <t>Вдовина</t>
  </si>
  <si>
    <t>Романоира</t>
  </si>
  <si>
    <t>Герофальви</t>
  </si>
  <si>
    <t>Архипов</t>
  </si>
  <si>
    <t>Гвоздовский</t>
  </si>
  <si>
    <t>Геннадьевич</t>
  </si>
  <si>
    <t>Крылов</t>
  </si>
  <si>
    <t>Рубцова</t>
  </si>
  <si>
    <t>Тудоровна</t>
  </si>
  <si>
    <t>Невзоров</t>
  </si>
  <si>
    <t>Поляков</t>
  </si>
  <si>
    <t>Волкова</t>
  </si>
  <si>
    <t>Сивкова</t>
  </si>
  <si>
    <t>Филимонова</t>
  </si>
  <si>
    <t>Малькин</t>
  </si>
  <si>
    <t>Комарова</t>
  </si>
  <si>
    <t>Дрынкин</t>
  </si>
  <si>
    <t>Башкиров</t>
  </si>
  <si>
    <t>Швец</t>
  </si>
  <si>
    <t>Вячеслав</t>
  </si>
  <si>
    <t>Герасимчук</t>
  </si>
  <si>
    <t>Бадолян</t>
  </si>
  <si>
    <t>Алексанович</t>
  </si>
  <si>
    <t>Ястребов</t>
  </si>
  <si>
    <t>Хрячкова</t>
  </si>
  <si>
    <t>Сизинцева</t>
  </si>
  <si>
    <t>Никитич</t>
  </si>
  <si>
    <t>Григорьевич</t>
  </si>
  <si>
    <t>Митряйкин</t>
  </si>
  <si>
    <t>Хижина</t>
  </si>
  <si>
    <t>Умников</t>
  </si>
  <si>
    <t>Тихонова</t>
  </si>
  <si>
    <t>Дианна</t>
  </si>
  <si>
    <t>Ряскин</t>
  </si>
  <si>
    <t>Крахмалева</t>
  </si>
  <si>
    <t>Влада</t>
  </si>
  <si>
    <t>Леонидова</t>
  </si>
  <si>
    <t>Князьков</t>
  </si>
  <si>
    <t>Табункин</t>
  </si>
  <si>
    <t>Нюхин</t>
  </si>
  <si>
    <t>Лещева</t>
  </si>
  <si>
    <t>Загорский</t>
  </si>
  <si>
    <t>Батько</t>
  </si>
  <si>
    <t>Филонов</t>
  </si>
  <si>
    <t>Граф</t>
  </si>
  <si>
    <t>Пашкова</t>
  </si>
  <si>
    <t>Пожидаев</t>
  </si>
  <si>
    <t>Воронцов</t>
  </si>
  <si>
    <t>Калугин</t>
  </si>
  <si>
    <t>Логунова</t>
  </si>
  <si>
    <t>Солдатов</t>
  </si>
  <si>
    <t>Малышева</t>
  </si>
  <si>
    <t>Быкова</t>
  </si>
  <si>
    <t>Ошевнева</t>
  </si>
  <si>
    <t>иван</t>
  </si>
  <si>
    <t>Поливаев</t>
  </si>
  <si>
    <t>Артыщенко</t>
  </si>
  <si>
    <t>Структурное подразделение "Выкрестовская ООШ"</t>
  </si>
  <si>
    <t>Меркурьев</t>
  </si>
  <si>
    <t>Структурное подразделение "Нижнекатуховская ООШ"</t>
  </si>
  <si>
    <t>Гребенщиков</t>
  </si>
  <si>
    <t>Смольянов</t>
  </si>
  <si>
    <t>Тенькова</t>
  </si>
  <si>
    <t>Анищенко</t>
  </si>
  <si>
    <t>Зелепукина</t>
  </si>
  <si>
    <t>Моисеев</t>
  </si>
  <si>
    <t>Лазукина</t>
  </si>
  <si>
    <t>Каширин</t>
  </si>
  <si>
    <t>Пятых</t>
  </si>
  <si>
    <t>Кныш</t>
  </si>
  <si>
    <t>Афанасьев</t>
  </si>
  <si>
    <t>Евгеньевичь</t>
  </si>
  <si>
    <t>Рудницкий</t>
  </si>
  <si>
    <t>Зарубина</t>
  </si>
  <si>
    <t>Виталина</t>
  </si>
  <si>
    <t>Филатова</t>
  </si>
  <si>
    <t>Тюлькина</t>
  </si>
  <si>
    <t>Смагина</t>
  </si>
  <si>
    <t>Петровнв</t>
  </si>
  <si>
    <t>Дуппер</t>
  </si>
  <si>
    <t>Дубок</t>
  </si>
  <si>
    <t>Шаляпина</t>
  </si>
  <si>
    <t>Тоноян</t>
  </si>
  <si>
    <t>Араикович</t>
  </si>
  <si>
    <t>Привалов</t>
  </si>
  <si>
    <t>Ивашенцев</t>
  </si>
  <si>
    <t>Шапошников</t>
  </si>
  <si>
    <t>Стрижаков</t>
  </si>
  <si>
    <t>Павлов</t>
  </si>
  <si>
    <t>Муртазаева</t>
  </si>
  <si>
    <t>Малика бону</t>
  </si>
  <si>
    <t>Аловуддиновна</t>
  </si>
  <si>
    <t>Ляпина</t>
  </si>
  <si>
    <t>Кондроева</t>
  </si>
  <si>
    <t>Коломыцев</t>
  </si>
  <si>
    <t>Демяшкевич</t>
  </si>
  <si>
    <t>Горбачева</t>
  </si>
  <si>
    <t>Васенев</t>
  </si>
  <si>
    <t>Олеся</t>
  </si>
  <si>
    <t>Бирюков</t>
  </si>
  <si>
    <t>Апарина</t>
  </si>
  <si>
    <t>Слав</t>
  </si>
  <si>
    <t>Плоских</t>
  </si>
  <si>
    <t>Петров</t>
  </si>
  <si>
    <t>Ольшанская</t>
  </si>
  <si>
    <t>Мязина</t>
  </si>
  <si>
    <t>Киреев</t>
  </si>
  <si>
    <t>Дерюженко</t>
  </si>
  <si>
    <t>Арзамасцева</t>
  </si>
  <si>
    <t>Щепилова</t>
  </si>
  <si>
    <t>Яновна</t>
  </si>
  <si>
    <t>Супрун</t>
  </si>
  <si>
    <t>Спиридонова</t>
  </si>
  <si>
    <t>Салтанов</t>
  </si>
  <si>
    <t>Правосвдова</t>
  </si>
  <si>
    <t>Немцова</t>
  </si>
  <si>
    <t>Косяков</t>
  </si>
  <si>
    <t>Дыхно</t>
  </si>
  <si>
    <t>Верещагин</t>
  </si>
  <si>
    <t>Буряк</t>
  </si>
  <si>
    <t>Башлаев</t>
  </si>
  <si>
    <t>Хатзииоанну</t>
  </si>
  <si>
    <t>Георгиос</t>
  </si>
  <si>
    <t>Корчиков</t>
  </si>
  <si>
    <t>Калинина</t>
  </si>
  <si>
    <t>Васильев</t>
  </si>
  <si>
    <t>Аладжян</t>
  </si>
  <si>
    <t>Арменовна</t>
  </si>
  <si>
    <t>Корнилова</t>
  </si>
  <si>
    <t>Доронина</t>
  </si>
  <si>
    <t>Стребкова</t>
  </si>
  <si>
    <t>Альбина</t>
  </si>
  <si>
    <t>Процкая</t>
  </si>
  <si>
    <t>Пештерева</t>
  </si>
  <si>
    <t>Павловский</t>
  </si>
  <si>
    <t>Напреенкова</t>
  </si>
  <si>
    <t>Клюйко</t>
  </si>
  <si>
    <t>Хадаева</t>
  </si>
  <si>
    <t>Ушаков</t>
  </si>
  <si>
    <t>Прядкина</t>
  </si>
  <si>
    <t>Напреенков</t>
  </si>
  <si>
    <t>Миненко</t>
  </si>
  <si>
    <t>Мартынова</t>
  </si>
  <si>
    <t>Карча</t>
  </si>
  <si>
    <t>Воронкина</t>
  </si>
  <si>
    <t>Бунина</t>
  </si>
  <si>
    <t>Барков</t>
  </si>
  <si>
    <t>Дедикин</t>
  </si>
  <si>
    <t>Гвоздовская</t>
  </si>
  <si>
    <t>Сахиуллин</t>
  </si>
  <si>
    <t>Марселевич</t>
  </si>
  <si>
    <t>Ногайцева</t>
  </si>
  <si>
    <t>Рената</t>
  </si>
  <si>
    <t>Кохан</t>
  </si>
  <si>
    <t>Неживая</t>
  </si>
  <si>
    <t>Матчина</t>
  </si>
  <si>
    <t>Красиков</t>
  </si>
  <si>
    <t>Баркова</t>
  </si>
  <si>
    <t>Алëна</t>
  </si>
  <si>
    <t>Бакина</t>
  </si>
  <si>
    <t>Эдуардовна</t>
  </si>
  <si>
    <t>Шуров</t>
  </si>
  <si>
    <t>Чепрасова</t>
  </si>
  <si>
    <t>Цонев</t>
  </si>
  <si>
    <t>Михин</t>
  </si>
  <si>
    <t>Михайлова</t>
  </si>
  <si>
    <t>Кривоносова</t>
  </si>
  <si>
    <t>Корчагин</t>
  </si>
  <si>
    <t>Злобин</t>
  </si>
  <si>
    <t>Зенкова</t>
  </si>
  <si>
    <t>Володин</t>
  </si>
  <si>
    <t>Бурменко</t>
  </si>
  <si>
    <t>Болдина</t>
  </si>
  <si>
    <t>Нина</t>
  </si>
  <si>
    <t>Данииловна</t>
  </si>
  <si>
    <t>Щелканова</t>
  </si>
  <si>
    <t>Чавкин</t>
  </si>
  <si>
    <t>Сысоева</t>
  </si>
  <si>
    <t>Саратовский</t>
  </si>
  <si>
    <t>Савина</t>
  </si>
  <si>
    <t>Пантелеева</t>
  </si>
  <si>
    <t>Падалко</t>
  </si>
  <si>
    <t>Куликова</t>
  </si>
  <si>
    <t>Власенко</t>
  </si>
  <si>
    <t>Шакина</t>
  </si>
  <si>
    <t>Топорков</t>
  </si>
  <si>
    <t>Альбертович</t>
  </si>
  <si>
    <t>Рожкова</t>
  </si>
  <si>
    <t>Первушина</t>
  </si>
  <si>
    <t>Серафим</t>
  </si>
  <si>
    <t>Ворожейкин</t>
  </si>
  <si>
    <t>Широбоков</t>
  </si>
  <si>
    <t>Фурсова</t>
  </si>
  <si>
    <t>Тальских</t>
  </si>
  <si>
    <t>Паринов</t>
  </si>
  <si>
    <t>Колядин</t>
  </si>
  <si>
    <t>Гусева</t>
  </si>
  <si>
    <t>Востриков</t>
  </si>
  <si>
    <t>Камилла</t>
  </si>
  <si>
    <t>Ким</t>
  </si>
  <si>
    <t>Эмилия</t>
  </si>
  <si>
    <t>Дуванова</t>
  </si>
  <si>
    <t>Трещалин</t>
  </si>
  <si>
    <t>Геннадиевич</t>
  </si>
  <si>
    <t>Кузьмина</t>
  </si>
  <si>
    <t>Винидиктов</t>
  </si>
  <si>
    <t>Чумаков</t>
  </si>
  <si>
    <t>Ремизов</t>
  </si>
  <si>
    <t>Румянцева</t>
  </si>
  <si>
    <t>Пальчиков</t>
  </si>
  <si>
    <t>Меньшов</t>
  </si>
  <si>
    <t>Кумова</t>
  </si>
  <si>
    <t>Аганесов</t>
  </si>
  <si>
    <t>Чупринов</t>
  </si>
  <si>
    <t>Бакалова</t>
  </si>
  <si>
    <t>Гариковна</t>
  </si>
  <si>
    <t>Шквирская</t>
  </si>
  <si>
    <t>Шестерина</t>
  </si>
  <si>
    <t>Дмитриивич</t>
  </si>
  <si>
    <t>Киреева</t>
  </si>
  <si>
    <t>Касцов</t>
  </si>
  <si>
    <t>Занин</t>
  </si>
  <si>
    <t>Евгеневич</t>
  </si>
  <si>
    <t>Замятин</t>
  </si>
  <si>
    <t>Дьяченко</t>
  </si>
  <si>
    <t>Трещалина</t>
  </si>
  <si>
    <t>Мирской</t>
  </si>
  <si>
    <t>Либик</t>
  </si>
  <si>
    <t>Куликов</t>
  </si>
  <si>
    <t>Дмитревич</t>
  </si>
  <si>
    <t>Варющенко</t>
  </si>
  <si>
    <t>Сергеева</t>
  </si>
  <si>
    <t>Бочарова</t>
  </si>
  <si>
    <t>Богомолова</t>
  </si>
  <si>
    <t>Ашмарин</t>
  </si>
  <si>
    <t>Рукин</t>
  </si>
  <si>
    <t>Пугачева</t>
  </si>
  <si>
    <t>Прохорова</t>
  </si>
  <si>
    <t>Подкопаева</t>
  </si>
  <si>
    <t>Побежимова</t>
  </si>
  <si>
    <t>Ильинична</t>
  </si>
  <si>
    <t>Перелыгина</t>
  </si>
  <si>
    <t>Крутько</t>
  </si>
  <si>
    <t>Дачкина</t>
  </si>
  <si>
    <t>Годжаева</t>
  </si>
  <si>
    <t>Елнуровна</t>
  </si>
  <si>
    <t>Гайфуллина</t>
  </si>
  <si>
    <t>Бурухина</t>
  </si>
  <si>
    <t>Афанасьева</t>
  </si>
  <si>
    <t>Изабелла</t>
  </si>
  <si>
    <t>Андреещев</t>
  </si>
  <si>
    <t>Ильенко</t>
  </si>
  <si>
    <t>Манукян</t>
  </si>
  <si>
    <t>Карине</t>
  </si>
  <si>
    <t>Севаковна</t>
  </si>
  <si>
    <t>Мочалов</t>
  </si>
  <si>
    <t>Емельяненко</t>
  </si>
  <si>
    <t>Острецов</t>
  </si>
  <si>
    <t>Никольский</t>
  </si>
  <si>
    <t>Макашова</t>
  </si>
  <si>
    <t>Лавренова</t>
  </si>
  <si>
    <t>Садчиков</t>
  </si>
  <si>
    <t>Нетишинский</t>
  </si>
  <si>
    <t>Нгуен</t>
  </si>
  <si>
    <t>Ань</t>
  </si>
  <si>
    <t>Куинь</t>
  </si>
  <si>
    <t>Людмила</t>
  </si>
  <si>
    <t>Кадырбекова</t>
  </si>
  <si>
    <t>Айдана</t>
  </si>
  <si>
    <t>Алтынбековна</t>
  </si>
  <si>
    <t>Зубов</t>
  </si>
  <si>
    <t>Абрамова</t>
  </si>
  <si>
    <t>Хорошкина</t>
  </si>
  <si>
    <t>Хачоян</t>
  </si>
  <si>
    <t>Гоар</t>
  </si>
  <si>
    <t>Тиграновна</t>
  </si>
  <si>
    <t>Стецко</t>
  </si>
  <si>
    <t>Рыбасов</t>
  </si>
  <si>
    <t>Пинегина</t>
  </si>
  <si>
    <t>Крячкова</t>
  </si>
  <si>
    <t>Клюева</t>
  </si>
  <si>
    <t>Анискина</t>
  </si>
  <si>
    <t>Тягунова</t>
  </si>
  <si>
    <t>Дорошенко</t>
  </si>
  <si>
    <t>Багданова</t>
  </si>
  <si>
    <t>Черкасов</t>
  </si>
  <si>
    <t>Чернобаев</t>
  </si>
  <si>
    <t>Сухорукова</t>
  </si>
  <si>
    <t>Глафира</t>
  </si>
  <si>
    <t>Мясников</t>
  </si>
  <si>
    <t>Станиславович</t>
  </si>
  <si>
    <t>Осыкина</t>
  </si>
  <si>
    <t>Ливенцева</t>
  </si>
  <si>
    <t>Картавцев</t>
  </si>
  <si>
    <t>Федорович</t>
  </si>
  <si>
    <t>Мананков</t>
  </si>
  <si>
    <t>Кропотухина</t>
  </si>
  <si>
    <t>Кочетков</t>
  </si>
  <si>
    <t>Данила</t>
  </si>
  <si>
    <t>Подольский</t>
  </si>
  <si>
    <t>Эрик</t>
  </si>
  <si>
    <t>Губко</t>
  </si>
  <si>
    <t>Сунчилиева</t>
  </si>
  <si>
    <t>Фаина</t>
  </si>
  <si>
    <t>Камильевна</t>
  </si>
  <si>
    <t>Смирнова</t>
  </si>
  <si>
    <t>Каушнян</t>
  </si>
  <si>
    <t>Буровников</t>
  </si>
  <si>
    <t>Ащепков</t>
  </si>
  <si>
    <t>Аартём</t>
  </si>
  <si>
    <t>егор</t>
  </si>
  <si>
    <t>Березникер</t>
  </si>
  <si>
    <t>Пухальская</t>
  </si>
  <si>
    <t>Манюхина</t>
  </si>
  <si>
    <t>Марианна</t>
  </si>
  <si>
    <t>Евстигнеева</t>
  </si>
  <si>
    <t>Мальцева</t>
  </si>
  <si>
    <t>Иголкин</t>
  </si>
  <si>
    <t>Конькова</t>
  </si>
  <si>
    <t>Всеволод</t>
  </si>
  <si>
    <t>Плякина</t>
  </si>
  <si>
    <t>Трухачев</t>
  </si>
  <si>
    <t>Ковтун</t>
  </si>
  <si>
    <t>Корнева</t>
  </si>
  <si>
    <t>Илларионов</t>
  </si>
  <si>
    <t>Шабашов</t>
  </si>
  <si>
    <t>Саяпин</t>
  </si>
  <si>
    <t>Пешкова</t>
  </si>
  <si>
    <t>Кравченко</t>
  </si>
  <si>
    <t>Колекин</t>
  </si>
  <si>
    <t>Ююкина</t>
  </si>
  <si>
    <t>Сокуренко</t>
  </si>
  <si>
    <t>Колосова</t>
  </si>
  <si>
    <t>Каширский</t>
  </si>
  <si>
    <t>Ильина</t>
  </si>
  <si>
    <t>Тонконогов</t>
  </si>
  <si>
    <t>Тарановская</t>
  </si>
  <si>
    <t>Рыжова</t>
  </si>
  <si>
    <t>Артемовна</t>
  </si>
  <si>
    <t>Демихов</t>
  </si>
  <si>
    <t>Сутулин</t>
  </si>
  <si>
    <t>Любомирович</t>
  </si>
  <si>
    <t>Полтарабатько</t>
  </si>
  <si>
    <t>Кокорина</t>
  </si>
  <si>
    <t>Чепрасов</t>
  </si>
  <si>
    <t>Евгениевич</t>
  </si>
  <si>
    <t>Празян</t>
  </si>
  <si>
    <t>Роберт</t>
  </si>
  <si>
    <t>Егоров</t>
  </si>
  <si>
    <t>Сергеев</t>
  </si>
  <si>
    <t>Козлов</t>
  </si>
  <si>
    <t>Извеков</t>
  </si>
  <si>
    <t>Долгих</t>
  </si>
  <si>
    <t>Булатова</t>
  </si>
  <si>
    <t>Шпакова</t>
  </si>
  <si>
    <t>Сидоренко</t>
  </si>
  <si>
    <t>Пригородова</t>
  </si>
  <si>
    <t>Лукьянова</t>
  </si>
  <si>
    <t>Латыпов</t>
  </si>
  <si>
    <t>Ильдарович</t>
  </si>
  <si>
    <t>Гребенюк</t>
  </si>
  <si>
    <t>Агриппина</t>
  </si>
  <si>
    <t>Скачков</t>
  </si>
  <si>
    <t>Виктрович</t>
  </si>
  <si>
    <t>Прокопенко</t>
  </si>
  <si>
    <t>Лылова</t>
  </si>
  <si>
    <t>Крюков</t>
  </si>
  <si>
    <t>Карташов</t>
  </si>
  <si>
    <t>Бережная</t>
  </si>
  <si>
    <t>Точилина</t>
  </si>
  <si>
    <t>Катя</t>
  </si>
  <si>
    <t>Разинкин</t>
  </si>
  <si>
    <t>Мануковскийй</t>
  </si>
  <si>
    <t>Лихачева</t>
  </si>
  <si>
    <t>Камнева</t>
  </si>
  <si>
    <t>Безводный</t>
  </si>
  <si>
    <t>Щепкин</t>
  </si>
  <si>
    <t>Перцева</t>
  </si>
  <si>
    <t>Павлюк</t>
  </si>
  <si>
    <t>Асеева</t>
  </si>
  <si>
    <t>Шамшева</t>
  </si>
  <si>
    <t>Анташков</t>
  </si>
  <si>
    <t>Акулова</t>
  </si>
  <si>
    <t>Галина</t>
  </si>
  <si>
    <t>Чернявская</t>
  </si>
  <si>
    <t>Золотарева</t>
  </si>
  <si>
    <t>Дочкин</t>
  </si>
  <si>
    <t>Парфенова</t>
  </si>
  <si>
    <t>Алексакндрович</t>
  </si>
  <si>
    <t>Кунешова</t>
  </si>
  <si>
    <t>Куклева</t>
  </si>
  <si>
    <t>Козлобаева</t>
  </si>
  <si>
    <t>Смольянова</t>
  </si>
  <si>
    <t>Крутиков</t>
  </si>
  <si>
    <t>Ивакин</t>
  </si>
  <si>
    <t>Запрудских</t>
  </si>
  <si>
    <t>Гуреева</t>
  </si>
  <si>
    <t>Гукасян</t>
  </si>
  <si>
    <t>Мариам</t>
  </si>
  <si>
    <t>Вагеевна</t>
  </si>
  <si>
    <t>Якимов</t>
  </si>
  <si>
    <t>Ситникова</t>
  </si>
  <si>
    <t>Митрофановна</t>
  </si>
  <si>
    <t>Русинова</t>
  </si>
  <si>
    <t>Романова</t>
  </si>
  <si>
    <t>Пивоварова</t>
  </si>
  <si>
    <t>Богданов</t>
  </si>
  <si>
    <t>Шамаев</t>
  </si>
  <si>
    <t>Провоторов</t>
  </si>
  <si>
    <t>Ивлева</t>
  </si>
  <si>
    <t>Tимофеева</t>
  </si>
  <si>
    <t>Cофия</t>
  </si>
  <si>
    <t>Николавена</t>
  </si>
  <si>
    <t>Князев</t>
  </si>
  <si>
    <t>Китаев</t>
  </si>
  <si>
    <t>Левченко</t>
  </si>
  <si>
    <t>Измайлова</t>
  </si>
  <si>
    <t>Валериевна</t>
  </si>
  <si>
    <t>Быковский</t>
  </si>
  <si>
    <t>Силина</t>
  </si>
  <si>
    <t>Болохонов</t>
  </si>
  <si>
    <t>Антименко</t>
  </si>
  <si>
    <t>Поповкин</t>
  </si>
  <si>
    <t>Сысоев</t>
  </si>
  <si>
    <t>Курасов</t>
  </si>
  <si>
    <t>Голованова</t>
  </si>
  <si>
    <t>Гарманов</t>
  </si>
  <si>
    <t>Виноградова</t>
  </si>
  <si>
    <t>Григорьева</t>
  </si>
  <si>
    <t>Прокофьев</t>
  </si>
  <si>
    <t>Курочкин</t>
  </si>
  <si>
    <t>Ершова</t>
  </si>
  <si>
    <t>Александрина</t>
  </si>
  <si>
    <t>Корнев</t>
  </si>
  <si>
    <t>Кирилловна</t>
  </si>
  <si>
    <t>Левашова</t>
  </si>
  <si>
    <t>Оля</t>
  </si>
  <si>
    <t>Васин</t>
  </si>
  <si>
    <t>Туйчиев</t>
  </si>
  <si>
    <t>Баходурович</t>
  </si>
  <si>
    <t>Перевозчикова</t>
  </si>
  <si>
    <t>Озоян</t>
  </si>
  <si>
    <t>Карамович</t>
  </si>
  <si>
    <t>Мелконян</t>
  </si>
  <si>
    <t>Нарек</t>
  </si>
  <si>
    <t>Гагикович</t>
  </si>
  <si>
    <t>Лукьянцева</t>
  </si>
  <si>
    <t>Шило</t>
  </si>
  <si>
    <t>Уварова</t>
  </si>
  <si>
    <t>Симонов</t>
  </si>
  <si>
    <t>Алексеивич</t>
  </si>
  <si>
    <t>Болтенков</t>
  </si>
  <si>
    <t>Ярославцева</t>
  </si>
  <si>
    <t>Емельянов</t>
  </si>
  <si>
    <t>Мксимович</t>
  </si>
  <si>
    <t>Игумнова</t>
  </si>
  <si>
    <t>Дудин</t>
  </si>
  <si>
    <t>Пиркина</t>
  </si>
  <si>
    <t>Костантиновна</t>
  </si>
  <si>
    <t>Кастырин</t>
  </si>
  <si>
    <t>Игумнов</t>
  </si>
  <si>
    <t>Крылова</t>
  </si>
  <si>
    <t>Ерохин</t>
  </si>
  <si>
    <t>Вичторович</t>
  </si>
  <si>
    <t>Шаршов</t>
  </si>
  <si>
    <t>Антреещев</t>
  </si>
  <si>
    <t>Неколаевичь</t>
  </si>
  <si>
    <t>Хатунцева</t>
  </si>
  <si>
    <t>Соловьева</t>
  </si>
  <si>
    <t>Валентина</t>
  </si>
  <si>
    <t>Бекрина</t>
  </si>
  <si>
    <t>Солодова</t>
  </si>
  <si>
    <t>Чижикова</t>
  </si>
  <si>
    <t>Химина</t>
  </si>
  <si>
    <t>Сычёв</t>
  </si>
  <si>
    <t>Небренчина</t>
  </si>
  <si>
    <t>Гульшин</t>
  </si>
  <si>
    <t>Солодовников</t>
  </si>
  <si>
    <t>Егоровна</t>
  </si>
  <si>
    <t>Осмачкина</t>
  </si>
  <si>
    <t>Грибоедова</t>
  </si>
  <si>
    <t>Шульгин</t>
  </si>
  <si>
    <t>Алексеевеч</t>
  </si>
  <si>
    <t>Прибыткова</t>
  </si>
  <si>
    <t>Подовинникова</t>
  </si>
  <si>
    <t>Епинина</t>
  </si>
  <si>
    <t>Корнеева</t>
  </si>
  <si>
    <t>Болгова</t>
  </si>
  <si>
    <t>Подвигина</t>
  </si>
  <si>
    <t>Лялина</t>
  </si>
  <si>
    <t>Белебезьев</t>
  </si>
  <si>
    <t>Федоренков</t>
  </si>
  <si>
    <t>Толстой</t>
  </si>
  <si>
    <t>Станеславович</t>
  </si>
  <si>
    <t>Дронов</t>
  </si>
  <si>
    <t>Германов</t>
  </si>
  <si>
    <t>Пядухов</t>
  </si>
  <si>
    <t>Ачкасов</t>
  </si>
  <si>
    <t>Топтыгин</t>
  </si>
  <si>
    <t>Родионов</t>
  </si>
  <si>
    <t>софия</t>
  </si>
  <si>
    <t>Ложкина</t>
  </si>
  <si>
    <t>Исмаилова</t>
  </si>
  <si>
    <t>Алла</t>
  </si>
  <si>
    <t>Намиковна</t>
  </si>
  <si>
    <t>Губанов</t>
  </si>
  <si>
    <t>Бучнев</t>
  </si>
  <si>
    <t>Гребенщикова</t>
  </si>
  <si>
    <t>Бойко</t>
  </si>
  <si>
    <t>Зражевская</t>
  </si>
  <si>
    <t>Стукалова</t>
  </si>
  <si>
    <t>Мамедов</t>
  </si>
  <si>
    <t>Максун</t>
  </si>
  <si>
    <t>Гасанович</t>
  </si>
  <si>
    <t>Весельева</t>
  </si>
  <si>
    <t>Ребрищев</t>
  </si>
  <si>
    <t>Поздняков</t>
  </si>
  <si>
    <t>Закурко</t>
  </si>
  <si>
    <t>Гюнель</t>
  </si>
  <si>
    <t>Мамедова</t>
  </si>
  <si>
    <t>Наджафовна</t>
  </si>
  <si>
    <t>Саакянц</t>
  </si>
  <si>
    <t>Регина</t>
  </si>
  <si>
    <t>Арсеновна</t>
  </si>
  <si>
    <t>Гошков</t>
  </si>
  <si>
    <t>Ломов</t>
  </si>
  <si>
    <t>Коротких</t>
  </si>
  <si>
    <t>Евдокимова</t>
  </si>
  <si>
    <t>Петросян</t>
  </si>
  <si>
    <t>Кобзева</t>
  </si>
  <si>
    <t>Турилкина</t>
  </si>
  <si>
    <t>Савин-Степанов</t>
  </si>
  <si>
    <t>Лемещенко</t>
  </si>
  <si>
    <t>Абдухакимова</t>
  </si>
  <si>
    <t>Мадина</t>
  </si>
  <si>
    <t>Рустамовна</t>
  </si>
  <si>
    <t>Шулекин</t>
  </si>
  <si>
    <t>Лозинская</t>
  </si>
  <si>
    <t>Журкина</t>
  </si>
  <si>
    <t>Дегтярик</t>
  </si>
  <si>
    <t>Ускова</t>
  </si>
  <si>
    <t>Рязанов</t>
  </si>
  <si>
    <t>Пузырь</t>
  </si>
  <si>
    <t>Мотогиров</t>
  </si>
  <si>
    <t>Капуза</t>
  </si>
  <si>
    <t>Зуев</t>
  </si>
  <si>
    <t>Алекснадрович</t>
  </si>
  <si>
    <t>Барашков</t>
  </si>
  <si>
    <t>Чернушкин</t>
  </si>
  <si>
    <t>Сяськая</t>
  </si>
  <si>
    <t>Сухов</t>
  </si>
  <si>
    <t>Резникова</t>
  </si>
  <si>
    <t>Журба</t>
  </si>
  <si>
    <t>Талибова</t>
  </si>
  <si>
    <t>Динара</t>
  </si>
  <si>
    <t>Асадиевна</t>
  </si>
  <si>
    <t>Помельникова</t>
  </si>
  <si>
    <t>Голошубов</t>
  </si>
  <si>
    <t>Томилина</t>
  </si>
  <si>
    <t>Мороз</t>
  </si>
  <si>
    <t>Лынова</t>
  </si>
  <si>
    <t>Бартенева</t>
  </si>
  <si>
    <t>Викторови</t>
  </si>
  <si>
    <t>Каспарова</t>
  </si>
  <si>
    <t>Акульшин</t>
  </si>
  <si>
    <t>Кураева</t>
  </si>
  <si>
    <t>Ван-Лен-Жу</t>
  </si>
  <si>
    <t>Крошка</t>
  </si>
  <si>
    <t>Федюнина</t>
  </si>
  <si>
    <t>Дикоп</t>
  </si>
  <si>
    <t>Скрипников</t>
  </si>
  <si>
    <t>Сидоренок</t>
  </si>
  <si>
    <t>Макмим</t>
  </si>
  <si>
    <t>Здобников</t>
  </si>
  <si>
    <t>Степина</t>
  </si>
  <si>
    <t>Чувашева</t>
  </si>
  <si>
    <t>Татарнецева</t>
  </si>
  <si>
    <t>Стряпчих</t>
  </si>
  <si>
    <t>Подрезов</t>
  </si>
  <si>
    <t>Намоева</t>
  </si>
  <si>
    <t>Зограбовна</t>
  </si>
  <si>
    <t>Давыдова</t>
  </si>
  <si>
    <t>Васютин</t>
  </si>
  <si>
    <t>Скобелкина</t>
  </si>
  <si>
    <t>Панфилова</t>
  </si>
  <si>
    <t>Бачурина</t>
  </si>
  <si>
    <t>Матчтна</t>
  </si>
  <si>
    <t>Кочкина</t>
  </si>
  <si>
    <t>Зиятдинова</t>
  </si>
  <si>
    <t>Пожаров</t>
  </si>
  <si>
    <t>Фокина</t>
  </si>
  <si>
    <t>Ларин</t>
  </si>
  <si>
    <t>Бондарева</t>
  </si>
  <si>
    <t>Кареновна</t>
  </si>
  <si>
    <t>Зенина</t>
  </si>
  <si>
    <t>Сальникова</t>
  </si>
  <si>
    <t>Манкова</t>
  </si>
  <si>
    <t>Почечихина</t>
  </si>
  <si>
    <t>Леонов</t>
  </si>
  <si>
    <t>Куропятникова</t>
  </si>
  <si>
    <t>Пищулин</t>
  </si>
  <si>
    <t>Грачёва</t>
  </si>
  <si>
    <t>Люда</t>
  </si>
  <si>
    <t>Ткаченко</t>
  </si>
  <si>
    <t>Пушняк</t>
  </si>
  <si>
    <t>Петухов</t>
  </si>
  <si>
    <t>Оруджова</t>
  </si>
  <si>
    <t>Назлы</t>
  </si>
  <si>
    <t>Джамиль кызы</t>
  </si>
  <si>
    <t>Мурадян</t>
  </si>
  <si>
    <t>Шота</t>
  </si>
  <si>
    <t>Асконазович</t>
  </si>
  <si>
    <t>Лытнева</t>
  </si>
  <si>
    <t>Кормес</t>
  </si>
  <si>
    <t>Марковна</t>
  </si>
  <si>
    <t>Звенигородский</t>
  </si>
  <si>
    <t>Дзюба</t>
  </si>
  <si>
    <t>Гопп</t>
  </si>
  <si>
    <t>Бутырская</t>
  </si>
  <si>
    <t>Руслана</t>
  </si>
  <si>
    <t>Борисов</t>
  </si>
  <si>
    <t>Черкашина</t>
  </si>
  <si>
    <t>Моторин</t>
  </si>
  <si>
    <t>Жикин</t>
  </si>
  <si>
    <t>Шуть</t>
  </si>
  <si>
    <t>Черепанов</t>
  </si>
  <si>
    <t>Сатин</t>
  </si>
  <si>
    <t>Никитченко</t>
  </si>
  <si>
    <t>Мамуров</t>
  </si>
  <si>
    <t>Сухроб</t>
  </si>
  <si>
    <t>Сайдуллоевич</t>
  </si>
  <si>
    <t>Дубинин</t>
  </si>
  <si>
    <t>Горбатов</t>
  </si>
  <si>
    <t>Юрина</t>
  </si>
  <si>
    <t>Шипилов</t>
  </si>
  <si>
    <t>Сокольников</t>
  </si>
  <si>
    <t>Разумная</t>
  </si>
  <si>
    <t>Мешкова</t>
  </si>
  <si>
    <t>Мамонова</t>
  </si>
  <si>
    <t>Заикина</t>
  </si>
  <si>
    <t>Бакутина</t>
  </si>
  <si>
    <t>Никитична</t>
  </si>
  <si>
    <t>Лапшина</t>
  </si>
  <si>
    <t>Бокарева</t>
  </si>
  <si>
    <t>Ящерицына</t>
  </si>
  <si>
    <t>Роганина</t>
  </si>
  <si>
    <t>Паловна</t>
  </si>
  <si>
    <t>Осипенко</t>
  </si>
  <si>
    <t>Михненко</t>
  </si>
  <si>
    <t>Сукова</t>
  </si>
  <si>
    <t>Устинов</t>
  </si>
  <si>
    <t>Занкина</t>
  </si>
  <si>
    <t>Ника</t>
  </si>
  <si>
    <t>Рокитская</t>
  </si>
  <si>
    <t>Никулина</t>
  </si>
  <si>
    <t>Миевна</t>
  </si>
  <si>
    <t>Пономарёва</t>
  </si>
  <si>
    <t>Пелющенко</t>
  </si>
  <si>
    <t>Орехова</t>
  </si>
  <si>
    <t>Бородкина</t>
  </si>
  <si>
    <t>Богатикова</t>
  </si>
  <si>
    <t>Бедриков</t>
  </si>
  <si>
    <t>Пинегин</t>
  </si>
  <si>
    <t>Дьячкова</t>
  </si>
  <si>
    <t>Башарина</t>
  </si>
  <si>
    <t>Ширяева</t>
  </si>
  <si>
    <t>Ася</t>
  </si>
  <si>
    <t>Сибирко</t>
  </si>
  <si>
    <t>Юршин</t>
  </si>
  <si>
    <t>Лыткина</t>
  </si>
  <si>
    <t>Шарова</t>
  </si>
  <si>
    <t>Лихтарович</t>
  </si>
  <si>
    <t>Чубова</t>
  </si>
  <si>
    <t>Радчук</t>
  </si>
  <si>
    <t>лепехин</t>
  </si>
  <si>
    <t>Фефелова</t>
  </si>
  <si>
    <t>Ловчиков</t>
  </si>
  <si>
    <t>Асений</t>
  </si>
  <si>
    <t>Нормуротов</t>
  </si>
  <si>
    <t>Юсуф</t>
  </si>
  <si>
    <t>Абубакрович</t>
  </si>
  <si>
    <t>Галькевич</t>
  </si>
  <si>
    <t>Бегин</t>
  </si>
  <si>
    <t>Щирскаяя</t>
  </si>
  <si>
    <t>Петровна</t>
  </si>
  <si>
    <t>Свечина</t>
  </si>
  <si>
    <t>Развякова</t>
  </si>
  <si>
    <t>Инна</t>
  </si>
  <si>
    <t>Кустова</t>
  </si>
  <si>
    <t>Cлепова</t>
  </si>
  <si>
    <t>Седых</t>
  </si>
  <si>
    <t>Кузняк</t>
  </si>
  <si>
    <t>Кирнова</t>
  </si>
  <si>
    <t>Михаилович</t>
  </si>
  <si>
    <t>Потапова</t>
  </si>
  <si>
    <t>Мерзликин</t>
  </si>
  <si>
    <t>Ващенко</t>
  </si>
  <si>
    <t>Михальков</t>
  </si>
  <si>
    <t>Щербатых</t>
  </si>
  <si>
    <t>Лихачев</t>
  </si>
  <si>
    <t>Дрогальцев</t>
  </si>
  <si>
    <t>Бузин</t>
  </si>
  <si>
    <t>Мазепина</t>
  </si>
  <si>
    <t>Кулажников</t>
  </si>
  <si>
    <t>Колесникова</t>
  </si>
  <si>
    <t>Ещенко</t>
  </si>
  <si>
    <t>Жабина</t>
  </si>
  <si>
    <t>Салимгараев</t>
  </si>
  <si>
    <t>Шамильевич</t>
  </si>
  <si>
    <t>Полтинин</t>
  </si>
  <si>
    <t>Умеджонович</t>
  </si>
  <si>
    <t>Кирьянова</t>
  </si>
  <si>
    <t>Трузян</t>
  </si>
  <si>
    <t>Арсенович</t>
  </si>
  <si>
    <t>Редькин</t>
  </si>
  <si>
    <t>Мяснов</t>
  </si>
  <si>
    <t>олегович</t>
  </si>
  <si>
    <t>Бузина</t>
  </si>
  <si>
    <t>Маркин</t>
  </si>
  <si>
    <t>Мазницын</t>
  </si>
  <si>
    <t>Ковырзин</t>
  </si>
  <si>
    <t>Дмитрикнко</t>
  </si>
  <si>
    <t>Гайворонский</t>
  </si>
  <si>
    <t>Гребенников</t>
  </si>
  <si>
    <t>Забровская</t>
  </si>
  <si>
    <t>Хижняк</t>
  </si>
  <si>
    <t>Эвелина</t>
  </si>
  <si>
    <t>Сапожкова</t>
  </si>
  <si>
    <t>Дюднева</t>
  </si>
  <si>
    <t>Алесеевна</t>
  </si>
  <si>
    <t>Семененко</t>
  </si>
  <si>
    <t>Криворотова</t>
  </si>
  <si>
    <t>Кортунова</t>
  </si>
  <si>
    <t>капацина</t>
  </si>
  <si>
    <t>мирослава</t>
  </si>
  <si>
    <t>олеговна</t>
  </si>
  <si>
    <t>Давыденок</t>
  </si>
  <si>
    <t>Лукина</t>
  </si>
  <si>
    <t>Павленко</t>
  </si>
  <si>
    <t>Латынина</t>
  </si>
  <si>
    <t>Друзяк</t>
  </si>
  <si>
    <t>Бобров</t>
  </si>
  <si>
    <t>Соловей</t>
  </si>
  <si>
    <t>Меркулов</t>
  </si>
  <si>
    <t>Малыгин</t>
  </si>
  <si>
    <t>Липишко</t>
  </si>
  <si>
    <t>Долгополов</t>
  </si>
  <si>
    <t>Гаращук</t>
  </si>
  <si>
    <t>воронин</t>
  </si>
  <si>
    <t>евгеньевич</t>
  </si>
  <si>
    <t>Суровикина</t>
  </si>
  <si>
    <t>Алеся</t>
  </si>
  <si>
    <t>Ночевкин</t>
  </si>
  <si>
    <t>Варакин</t>
  </si>
  <si>
    <t>Беппиев</t>
  </si>
  <si>
    <t>Таймуразоувич</t>
  </si>
  <si>
    <t>Юрасов</t>
  </si>
  <si>
    <t>Скрипченко</t>
  </si>
  <si>
    <t>Родионова</t>
  </si>
  <si>
    <t>Просветова</t>
  </si>
  <si>
    <t>Орловцева</t>
  </si>
  <si>
    <t>Кудюкова</t>
  </si>
  <si>
    <t>Колесник</t>
  </si>
  <si>
    <t>Трефилоаа</t>
  </si>
  <si>
    <t>Мистюкова</t>
  </si>
  <si>
    <t>Бабкин</t>
  </si>
  <si>
    <t>Архангельская</t>
  </si>
  <si>
    <t>Чернявский</t>
  </si>
  <si>
    <t>Усачёва</t>
  </si>
  <si>
    <t>Сысовский</t>
  </si>
  <si>
    <t>Чумаченко</t>
  </si>
  <si>
    <t>Сальватович</t>
  </si>
  <si>
    <t>позднякова</t>
  </si>
  <si>
    <t>нелля</t>
  </si>
  <si>
    <t>александровна</t>
  </si>
  <si>
    <t>Лобынцев</t>
  </si>
  <si>
    <t>Быхун</t>
  </si>
  <si>
    <t>Cорокин</t>
  </si>
  <si>
    <t>Мкртич</t>
  </si>
  <si>
    <t>Белякова</t>
  </si>
  <si>
    <t>Лисицина</t>
  </si>
  <si>
    <t>Ломовцев</t>
  </si>
  <si>
    <t>Трунов</t>
  </si>
  <si>
    <t>Горшкова</t>
  </si>
  <si>
    <t>Бушуева</t>
  </si>
  <si>
    <t>Звягинцева</t>
  </si>
  <si>
    <t>Петруня</t>
  </si>
  <si>
    <t>Кузнечиков</t>
  </si>
  <si>
    <t>Добрица</t>
  </si>
  <si>
    <t>Хлебников</t>
  </si>
  <si>
    <t>Лазутина</t>
  </si>
  <si>
    <t>Яшкова</t>
  </si>
  <si>
    <t>Бучнева</t>
  </si>
  <si>
    <t>Трухин</t>
  </si>
  <si>
    <t>Шелипова</t>
  </si>
  <si>
    <t>Собко</t>
  </si>
  <si>
    <t>Панов</t>
  </si>
  <si>
    <t>Мухамедова</t>
  </si>
  <si>
    <t>Артуровна</t>
  </si>
  <si>
    <t>Япрынцева</t>
  </si>
  <si>
    <t>Армен</t>
  </si>
  <si>
    <t>Меликович</t>
  </si>
  <si>
    <t>Корыткина</t>
  </si>
  <si>
    <t>Пупышев</t>
  </si>
  <si>
    <t>Наружная</t>
  </si>
  <si>
    <t>Гущин</t>
  </si>
  <si>
    <t>Ваймайер</t>
  </si>
  <si>
    <t>Северин</t>
  </si>
  <si>
    <t>Власов</t>
  </si>
  <si>
    <t>Рудыч</t>
  </si>
  <si>
    <t>Раков</t>
  </si>
  <si>
    <t>Жирнова</t>
  </si>
  <si>
    <t>Федорина</t>
  </si>
  <si>
    <t>Ворфоломеев</t>
  </si>
  <si>
    <t>Склярова</t>
  </si>
  <si>
    <t>Крапивкина</t>
  </si>
  <si>
    <t>Ярченко</t>
  </si>
  <si>
    <t>Аксёнова</t>
  </si>
  <si>
    <t>Ильяшенко</t>
  </si>
  <si>
    <t>Ешмекова</t>
  </si>
  <si>
    <t>Тамара</t>
  </si>
  <si>
    <t>Альбертовна</t>
  </si>
  <si>
    <t>Бобрешова</t>
  </si>
  <si>
    <t>Беляев</t>
  </si>
  <si>
    <t>Глинкова</t>
  </si>
  <si>
    <t>Шаршапина</t>
  </si>
  <si>
    <t>Хавлин</t>
  </si>
  <si>
    <t>Полянская</t>
  </si>
  <si>
    <t>Оводенко</t>
  </si>
  <si>
    <t>Харин</t>
  </si>
  <si>
    <t>Рязанцев</t>
  </si>
  <si>
    <t>Хамлов</t>
  </si>
  <si>
    <t>соломахина</t>
  </si>
  <si>
    <t>виолетта</t>
  </si>
  <si>
    <t>ПОПОВ</t>
  </si>
  <si>
    <t>ЯРОСЛАВ</t>
  </si>
  <si>
    <t>Разванович</t>
  </si>
  <si>
    <t>Спирин</t>
  </si>
  <si>
    <t>Прибытков</t>
  </si>
  <si>
    <t>Лютикова</t>
  </si>
  <si>
    <t>Лесных</t>
  </si>
  <si>
    <t>Маслаков</t>
  </si>
  <si>
    <t>Овчинников</t>
  </si>
  <si>
    <t>Кузьмичёва</t>
  </si>
  <si>
    <t>Ковалева</t>
  </si>
  <si>
    <t>Дорофеева</t>
  </si>
  <si>
    <t>Лыга</t>
  </si>
  <si>
    <t>Редкач</t>
  </si>
  <si>
    <t>Левашов</t>
  </si>
  <si>
    <t>Хрущёв</t>
  </si>
  <si>
    <t>Баскаков</t>
  </si>
  <si>
    <t>Матросова</t>
  </si>
  <si>
    <t>Десятов</t>
  </si>
  <si>
    <t>Мгоян</t>
  </si>
  <si>
    <t>Мороф</t>
  </si>
  <si>
    <t>Рашидович</t>
  </si>
  <si>
    <t>Алекс</t>
  </si>
  <si>
    <t>Норайрович</t>
  </si>
  <si>
    <t>Огольцова</t>
  </si>
  <si>
    <t>Богданова</t>
  </si>
  <si>
    <t>Коджесян Александр</t>
  </si>
  <si>
    <t>Леопольд</t>
  </si>
  <si>
    <t>Игнатова</t>
  </si>
  <si>
    <t>Шуравин</t>
  </si>
  <si>
    <t>Сажнева</t>
  </si>
  <si>
    <t>Ожерельева</t>
  </si>
  <si>
    <t>Махова</t>
  </si>
  <si>
    <t>Мешков</t>
  </si>
  <si>
    <t>Тищенко</t>
  </si>
  <si>
    <t>Рыбалко</t>
  </si>
  <si>
    <t>Клепиков</t>
  </si>
  <si>
    <t>Ваджипова</t>
  </si>
  <si>
    <t>Китаева</t>
  </si>
  <si>
    <t>Вязников</t>
  </si>
  <si>
    <t>Якушова</t>
  </si>
  <si>
    <t>Щеклеина</t>
  </si>
  <si>
    <t>Машков</t>
  </si>
  <si>
    <t>Бреусова</t>
  </si>
  <si>
    <t>Стародуб</t>
  </si>
  <si>
    <t>Путилина</t>
  </si>
  <si>
    <t>Белинская</t>
  </si>
  <si>
    <t>Цуцоева</t>
  </si>
  <si>
    <t>Нехорошев</t>
  </si>
  <si>
    <t>Венгеров</t>
  </si>
  <si>
    <t>Кононова</t>
  </si>
  <si>
    <t>наталия</t>
  </si>
  <si>
    <t>Недоспасов</t>
  </si>
  <si>
    <t>Грабовская</t>
  </si>
  <si>
    <t>Делия</t>
  </si>
  <si>
    <t>Арефанова</t>
  </si>
  <si>
    <t>Любимов</t>
  </si>
  <si>
    <t>Бражников</t>
  </si>
  <si>
    <t>Антипова</t>
  </si>
  <si>
    <t>Пётр</t>
  </si>
  <si>
    <t>Полушкина</t>
  </si>
  <si>
    <t>Мешалкина</t>
  </si>
  <si>
    <t>Егоян</t>
  </si>
  <si>
    <t>Овикович</t>
  </si>
  <si>
    <t>Тришкин</t>
  </si>
  <si>
    <t>Галузина</t>
  </si>
  <si>
    <t>Бурлаку</t>
  </si>
  <si>
    <t>Чапаев</t>
  </si>
  <si>
    <t>Лищенко</t>
  </si>
  <si>
    <t>Арапов</t>
  </si>
  <si>
    <t>Артемий</t>
  </si>
  <si>
    <t>Стенюшкин</t>
  </si>
  <si>
    <t>Пахомова</t>
  </si>
  <si>
    <t>Кораблин</t>
  </si>
  <si>
    <t>Масленникова</t>
  </si>
  <si>
    <t>Лесняк</t>
  </si>
  <si>
    <t>Ефремов</t>
  </si>
  <si>
    <t>Алхуватова</t>
  </si>
  <si>
    <t>Резанцева</t>
  </si>
  <si>
    <t>Прокуратова</t>
  </si>
  <si>
    <t>Паршин</t>
  </si>
  <si>
    <t>Микулец</t>
  </si>
  <si>
    <t>Алехина</t>
  </si>
  <si>
    <t>Шабунина</t>
  </si>
  <si>
    <t>Парасич</t>
  </si>
  <si>
    <t>Доровская</t>
  </si>
  <si>
    <t>Бирюкова</t>
  </si>
  <si>
    <t>Тузиков</t>
  </si>
  <si>
    <t>Нечаева</t>
  </si>
  <si>
    <t>Какунин</t>
  </si>
  <si>
    <t>Ящук</t>
  </si>
  <si>
    <t>Тестова</t>
  </si>
  <si>
    <t>Покидова</t>
  </si>
  <si>
    <t>Старухина</t>
  </si>
  <si>
    <t>Рюхтин</t>
  </si>
  <si>
    <t>Радченко</t>
  </si>
  <si>
    <t>Пискунович</t>
  </si>
  <si>
    <t>Костомаров</t>
  </si>
  <si>
    <t>Бушкова</t>
  </si>
  <si>
    <t>Алексагдровна</t>
  </si>
  <si>
    <t>Барабанова</t>
  </si>
  <si>
    <t>Артюхова</t>
  </si>
  <si>
    <t>Толмачев</t>
  </si>
  <si>
    <t>Яков</t>
  </si>
  <si>
    <t>Мягков</t>
  </si>
  <si>
    <t>Лисовцова</t>
  </si>
  <si>
    <t>Касинова</t>
  </si>
  <si>
    <t>Алена</t>
  </si>
  <si>
    <t>Полиданова</t>
  </si>
  <si>
    <t>Юршина</t>
  </si>
  <si>
    <t>Бочарникова</t>
  </si>
  <si>
    <t>Болдырева</t>
  </si>
  <si>
    <t>Мухиддинов</t>
  </si>
  <si>
    <t>Шукрулло</t>
  </si>
  <si>
    <t>Акбарович</t>
  </si>
  <si>
    <t>Чубов</t>
  </si>
  <si>
    <t>Кубарева</t>
  </si>
  <si>
    <t>Нормуратова</t>
  </si>
  <si>
    <t>Аниса</t>
  </si>
  <si>
    <t>Абубакровна</t>
  </si>
  <si>
    <t>Молодов</t>
  </si>
  <si>
    <t>Мухина</t>
  </si>
  <si>
    <t>Комягина</t>
  </si>
  <si>
    <t>Хить</t>
  </si>
  <si>
    <t>Мекеда</t>
  </si>
  <si>
    <t>Долматова</t>
  </si>
  <si>
    <t>Подорец</t>
  </si>
  <si>
    <t>Бугаева</t>
  </si>
  <si>
    <t>Локоткова</t>
  </si>
  <si>
    <t>Киселева</t>
  </si>
  <si>
    <t>Осадчая</t>
  </si>
  <si>
    <t>Синюкова</t>
  </si>
  <si>
    <t>Виталиевна</t>
  </si>
  <si>
    <t>Носкова</t>
  </si>
  <si>
    <t>Аскаровна</t>
  </si>
  <si>
    <t>Косторкина</t>
  </si>
  <si>
    <t>Конюхов</t>
  </si>
  <si>
    <t>Васильева</t>
  </si>
  <si>
    <t>Забровский</t>
  </si>
  <si>
    <t>Хренов</t>
  </si>
  <si>
    <t>Подкуйко</t>
  </si>
  <si>
    <t>Комочкина</t>
  </si>
  <si>
    <t>Языкова</t>
  </si>
  <si>
    <t>Фоменко</t>
  </si>
  <si>
    <t>Рубанов</t>
  </si>
  <si>
    <t>Оброткина</t>
  </si>
  <si>
    <t>Кийченко</t>
  </si>
  <si>
    <t>Быхалова</t>
  </si>
  <si>
    <t>Золотухин</t>
  </si>
  <si>
    <t>Бухаров</t>
  </si>
  <si>
    <t>Бесчастная</t>
  </si>
  <si>
    <t>Безруков</t>
  </si>
  <si>
    <t>Сидер</t>
  </si>
  <si>
    <t>Лопатка</t>
  </si>
  <si>
    <t>Леонид</t>
  </si>
  <si>
    <t>Гейденрейх</t>
  </si>
  <si>
    <t>Серёгина</t>
  </si>
  <si>
    <t>Щеблыкина</t>
  </si>
  <si>
    <t>Нечаев</t>
  </si>
  <si>
    <t>Кобзарев</t>
  </si>
  <si>
    <t>Гальцов</t>
  </si>
  <si>
    <t>Шайкина</t>
  </si>
  <si>
    <t>Сиротинина</t>
  </si>
  <si>
    <t>Минцев</t>
  </si>
  <si>
    <t>Дашивец</t>
  </si>
  <si>
    <t>Азарова</t>
  </si>
  <si>
    <t>Скрылева</t>
  </si>
  <si>
    <t>Мартынов</t>
  </si>
  <si>
    <t>Деркач</t>
  </si>
  <si>
    <t>Ершов</t>
  </si>
  <si>
    <t>Куклев</t>
  </si>
  <si>
    <t>Кобзев</t>
  </si>
  <si>
    <t>Позднякова</t>
  </si>
  <si>
    <t>Тамбовцева</t>
  </si>
  <si>
    <t>Игнатов</t>
  </si>
  <si>
    <t>Егоровичь</t>
  </si>
  <si>
    <t>Сапелкина</t>
  </si>
  <si>
    <t>Шевченко</t>
  </si>
  <si>
    <t>Юшко</t>
  </si>
  <si>
    <t>Слукин</t>
  </si>
  <si>
    <t>Прокудин</t>
  </si>
  <si>
    <t>Нерсисян</t>
  </si>
  <si>
    <t>Алвард</t>
  </si>
  <si>
    <t>Гургеновна</t>
  </si>
  <si>
    <t>Горонов</t>
  </si>
  <si>
    <t>Женин</t>
  </si>
  <si>
    <t>Щепилов</t>
  </si>
  <si>
    <t>Владимирвич</t>
  </si>
  <si>
    <t>Шульгина</t>
  </si>
  <si>
    <t>Назар</t>
  </si>
  <si>
    <t>Жадько</t>
  </si>
  <si>
    <t>Ганджалян</t>
  </si>
  <si>
    <t>Гамлетовна</t>
  </si>
  <si>
    <t>Пестрецов</t>
  </si>
  <si>
    <t>Буранов</t>
  </si>
  <si>
    <t>Дониёр</t>
  </si>
  <si>
    <t>Асланович</t>
  </si>
  <si>
    <t>Бузова</t>
  </si>
  <si>
    <t>Cуховерхова</t>
  </si>
  <si>
    <t>Ямандий</t>
  </si>
  <si>
    <t>Глотова</t>
  </si>
  <si>
    <t>Глазнева</t>
  </si>
  <si>
    <t>Медеведева</t>
  </si>
  <si>
    <t>Шуймер</t>
  </si>
  <si>
    <t>Аравина</t>
  </si>
  <si>
    <t>Александоровна</t>
  </si>
  <si>
    <t>Грищенко</t>
  </si>
  <si>
    <t>Бога таких</t>
  </si>
  <si>
    <t>Вечеславовна</t>
  </si>
  <si>
    <t>Фошин</t>
  </si>
  <si>
    <t>Стеценко</t>
  </si>
  <si>
    <t>Блажин</t>
  </si>
  <si>
    <t>Соловьёв</t>
  </si>
  <si>
    <t>Сапрыкина</t>
  </si>
  <si>
    <t>Проскурин</t>
  </si>
  <si>
    <t>Шаталова</t>
  </si>
  <si>
    <t>Цуканова</t>
  </si>
  <si>
    <t>Палко</t>
  </si>
  <si>
    <t>Слободян</t>
  </si>
  <si>
    <t>Чекулаев</t>
  </si>
  <si>
    <t>Масалыкина</t>
  </si>
  <si>
    <t>Гладких</t>
  </si>
  <si>
    <t>Раздымалина</t>
  </si>
  <si>
    <t>Желтухин</t>
  </si>
  <si>
    <t>Виктирович</t>
  </si>
  <si>
    <t>Клоков</t>
  </si>
  <si>
    <t>Даниелян</t>
  </si>
  <si>
    <t>Сарменович</t>
  </si>
  <si>
    <t>Томчук</t>
  </si>
  <si>
    <t>Алексвндровна</t>
  </si>
  <si>
    <t>Посанчуков</t>
  </si>
  <si>
    <t>Донская</t>
  </si>
  <si>
    <t>Пашенцев</t>
  </si>
  <si>
    <t>Платонов</t>
  </si>
  <si>
    <t>Любицкий</t>
  </si>
  <si>
    <t>Щеголева</t>
  </si>
  <si>
    <t>Гальцев</t>
  </si>
  <si>
    <t>Тасенко</t>
  </si>
  <si>
    <t>Ямашева</t>
  </si>
  <si>
    <t>Гелемеева</t>
  </si>
  <si>
    <t>Дыбов</t>
  </si>
  <si>
    <t>Акимов</t>
  </si>
  <si>
    <t>Чаплыгина</t>
  </si>
  <si>
    <t>Савушкин</t>
  </si>
  <si>
    <t>винюкова</t>
  </si>
  <si>
    <t>полина</t>
  </si>
  <si>
    <t>Жемчужников</t>
  </si>
  <si>
    <t>Зеленев</t>
  </si>
  <si>
    <t>Кретова</t>
  </si>
  <si>
    <t>Круглякова</t>
  </si>
  <si>
    <t>Лариса</t>
  </si>
  <si>
    <t>Меркер</t>
  </si>
  <si>
    <t>Огородников</t>
  </si>
  <si>
    <t>Стиканов</t>
  </si>
  <si>
    <t>Палагина</t>
  </si>
  <si>
    <t>Свириденко</t>
  </si>
  <si>
    <t>Василики</t>
  </si>
  <si>
    <t>Шамраева</t>
  </si>
  <si>
    <t>Шеина</t>
  </si>
  <si>
    <t>Шехавцов</t>
  </si>
  <si>
    <t>Зыкова</t>
  </si>
  <si>
    <t>Сасин</t>
  </si>
  <si>
    <t>Цуркова</t>
  </si>
  <si>
    <t>Щербакова</t>
  </si>
  <si>
    <t>Багацкий</t>
  </si>
  <si>
    <t>Жбанков</t>
  </si>
  <si>
    <t>Логвина</t>
  </si>
  <si>
    <t>Марилова</t>
  </si>
  <si>
    <t>Шафоростов</t>
  </si>
  <si>
    <t>Шубин</t>
  </si>
  <si>
    <t>Ахмедова</t>
  </si>
  <si>
    <t>Альфия</t>
  </si>
  <si>
    <t>Вугаровна</t>
  </si>
  <si>
    <t>Кулышева</t>
  </si>
  <si>
    <t>Первухин</t>
  </si>
  <si>
    <t>Прилепина</t>
  </si>
  <si>
    <t>Воронова</t>
  </si>
  <si>
    <t>Зотов</t>
  </si>
  <si>
    <t>Святослав</t>
  </si>
  <si>
    <t>Кияшко</t>
  </si>
  <si>
    <t>Янышев</t>
  </si>
  <si>
    <t>Алёхина</t>
  </si>
  <si>
    <t>Батусов</t>
  </si>
  <si>
    <t>Дудник</t>
  </si>
  <si>
    <t>Сосорина</t>
  </si>
  <si>
    <t>Яковлев</t>
  </si>
  <si>
    <t>Ботина</t>
  </si>
  <si>
    <t>Копылов</t>
  </si>
  <si>
    <t>Романской</t>
  </si>
  <si>
    <t>Андросова</t>
  </si>
  <si>
    <t>Антипов</t>
  </si>
  <si>
    <t>Варосян</t>
  </si>
  <si>
    <t>Артаковна</t>
  </si>
  <si>
    <t>Дьяконенко</t>
  </si>
  <si>
    <t>Чайковский</t>
  </si>
  <si>
    <t>Бухало</t>
  </si>
  <si>
    <t>Вешнякова</t>
  </si>
  <si>
    <t>Бектурсунова</t>
  </si>
  <si>
    <t>Анеля</t>
  </si>
  <si>
    <t>Азаматовна</t>
  </si>
  <si>
    <t>Провольнева</t>
  </si>
  <si>
    <t>Ярцева</t>
  </si>
  <si>
    <t>Вайнкауф</t>
  </si>
  <si>
    <t>Антонова</t>
  </si>
  <si>
    <t>Максимов</t>
  </si>
  <si>
    <t>Никитина</t>
  </si>
  <si>
    <t>Рукина</t>
  </si>
  <si>
    <t>Шевелева</t>
  </si>
  <si>
    <t>Степановна</t>
  </si>
  <si>
    <t>Абдрафикова</t>
  </si>
  <si>
    <t>Раисовна</t>
  </si>
  <si>
    <t>Джаран</t>
  </si>
  <si>
    <t>Земская</t>
  </si>
  <si>
    <t>Матвейчук</t>
  </si>
  <si>
    <t>Матушкин</t>
  </si>
  <si>
    <t>Соболев</t>
  </si>
  <si>
    <t>Астапова</t>
  </si>
  <si>
    <t>Владимиров</t>
  </si>
  <si>
    <t>Михайлян</t>
  </si>
  <si>
    <t>Стелла</t>
  </si>
  <si>
    <t>Сурина</t>
  </si>
  <si>
    <t>Азаматова</t>
  </si>
  <si>
    <t>Сухарь</t>
  </si>
  <si>
    <t>Кузьменко</t>
  </si>
  <si>
    <t>Стефания</t>
  </si>
  <si>
    <t>Егорян</t>
  </si>
  <si>
    <t>Стельмах</t>
  </si>
  <si>
    <t>Вильчинская</t>
  </si>
  <si>
    <t>Комаревцева</t>
  </si>
  <si>
    <t>Лазарев</t>
  </si>
  <si>
    <t>Тырнова</t>
  </si>
  <si>
    <t>Ариадна</t>
  </si>
  <si>
    <t>Косолапова</t>
  </si>
  <si>
    <t>Лысачева</t>
  </si>
  <si>
    <t>Полищук</t>
  </si>
  <si>
    <t>Суков</t>
  </si>
  <si>
    <t>Дымкова</t>
  </si>
  <si>
    <t>Кишкинёва</t>
  </si>
  <si>
    <t>Куцелык</t>
  </si>
  <si>
    <t>Мигунова</t>
  </si>
  <si>
    <t>Поллианна</t>
  </si>
  <si>
    <t>Смаглиёва</t>
  </si>
  <si>
    <t>Кривопускова</t>
  </si>
  <si>
    <t>Нагаев</t>
  </si>
  <si>
    <t>Самодурова</t>
  </si>
  <si>
    <t>Сафронова</t>
  </si>
  <si>
    <t>Колибаева</t>
  </si>
  <si>
    <t>Четверикова</t>
  </si>
  <si>
    <t>Богачёв</t>
  </si>
  <si>
    <t>Кучеренко</t>
  </si>
  <si>
    <t>Николенко</t>
  </si>
  <si>
    <t>Казьмин</t>
  </si>
  <si>
    <t>Арсентий</t>
  </si>
  <si>
    <t>Гречкина</t>
  </si>
  <si>
    <t>Даниловна</t>
  </si>
  <si>
    <t>Кильганова</t>
  </si>
  <si>
    <t>Донских</t>
  </si>
  <si>
    <t>Мамчур</t>
  </si>
  <si>
    <t>Папоян</t>
  </si>
  <si>
    <t>Овиковна</t>
  </si>
  <si>
    <t>Аверичева</t>
  </si>
  <si>
    <t>Погрешаева</t>
  </si>
  <si>
    <t>Рыжикова</t>
  </si>
  <si>
    <t>Колбасова</t>
  </si>
  <si>
    <t>Симонова</t>
  </si>
  <si>
    <t>Губанова</t>
  </si>
  <si>
    <t>Старцева</t>
  </si>
  <si>
    <t>Галиулина</t>
  </si>
  <si>
    <t>Бобкова</t>
  </si>
  <si>
    <t>Ясын</t>
  </si>
  <si>
    <t>Боряков</t>
  </si>
  <si>
    <t>Кобелева</t>
  </si>
  <si>
    <t>Короткова</t>
  </si>
  <si>
    <t>Авраменко</t>
  </si>
  <si>
    <t>Голубева</t>
  </si>
  <si>
    <t>Маделин</t>
  </si>
  <si>
    <t>Иванникова</t>
  </si>
  <si>
    <t>Ярцев</t>
  </si>
  <si>
    <t>Плетнев</t>
  </si>
  <si>
    <t>Щетилина</t>
  </si>
  <si>
    <t>Абросимова</t>
  </si>
  <si>
    <t>Гудкова</t>
  </si>
  <si>
    <t>Соломахина</t>
  </si>
  <si>
    <t>Руфина</t>
  </si>
  <si>
    <t>Жуляева</t>
  </si>
  <si>
    <t>Сидорова</t>
  </si>
  <si>
    <t>Камила</t>
  </si>
  <si>
    <t>Арзыбова</t>
  </si>
  <si>
    <t>Давыденко</t>
  </si>
  <si>
    <t>Сенцова</t>
  </si>
  <si>
    <t>Сурова</t>
  </si>
  <si>
    <t>Швыряева</t>
  </si>
  <si>
    <t>Синицына</t>
  </si>
  <si>
    <t>Курапова</t>
  </si>
  <si>
    <t>Спицын</t>
  </si>
  <si>
    <t>Кортунов</t>
  </si>
  <si>
    <t>Мешалкин</t>
  </si>
  <si>
    <t>Баранов</t>
  </si>
  <si>
    <t>Дмирий</t>
  </si>
  <si>
    <t>Блажков</t>
  </si>
  <si>
    <t>Диденко</t>
  </si>
  <si>
    <t>Ерасова</t>
  </si>
  <si>
    <t>Лапехина</t>
  </si>
  <si>
    <t>Марыгина</t>
  </si>
  <si>
    <t>Денисенко</t>
  </si>
  <si>
    <t>Эдуард</t>
  </si>
  <si>
    <t>Лылов</t>
  </si>
  <si>
    <t>Мухин</t>
  </si>
  <si>
    <t>Переверзев</t>
  </si>
  <si>
    <t>Прокопьева</t>
  </si>
  <si>
    <t>Аралов</t>
  </si>
  <si>
    <t>Колганова</t>
  </si>
  <si>
    <t>Масачихина</t>
  </si>
  <si>
    <t>Никулин</t>
  </si>
  <si>
    <t>Бабанина</t>
  </si>
  <si>
    <t>Толпеев</t>
  </si>
  <si>
    <t>Прохор</t>
  </si>
  <si>
    <t>Алипатова</t>
  </si>
  <si>
    <t>Хохлов</t>
  </si>
  <si>
    <t>Ченцов</t>
  </si>
  <si>
    <t>Корольков</t>
  </si>
  <si>
    <t>Викторов</t>
  </si>
  <si>
    <t>Петреня</t>
  </si>
  <si>
    <t>Мамонтова</t>
  </si>
  <si>
    <t>Малюкова</t>
  </si>
  <si>
    <t>Булыгин</t>
  </si>
  <si>
    <t>Ябуров</t>
  </si>
  <si>
    <t>Лесников</t>
  </si>
  <si>
    <t>Шевлякова</t>
  </si>
  <si>
    <t>Лаврищева</t>
  </si>
  <si>
    <t>Лобынцева</t>
  </si>
  <si>
    <t>Марусова</t>
  </si>
  <si>
    <t>Пчелинцева</t>
  </si>
  <si>
    <t>Сафонова</t>
  </si>
  <si>
    <t>Горуля</t>
  </si>
  <si>
    <t>Корзинова</t>
  </si>
  <si>
    <t>Литовский</t>
  </si>
  <si>
    <t>Голомирова</t>
  </si>
  <si>
    <t>Козак</t>
  </si>
  <si>
    <t>Зарубин</t>
  </si>
  <si>
    <t>Кобелев</t>
  </si>
  <si>
    <t>Михайлов</t>
  </si>
  <si>
    <t>Алекандрович</t>
  </si>
  <si>
    <t>Авдоян</t>
  </si>
  <si>
    <t>Сурик</t>
  </si>
  <si>
    <t>Зорикович</t>
  </si>
  <si>
    <t>Неклюдова</t>
  </si>
  <si>
    <t>Пахомов</t>
  </si>
  <si>
    <t>Устинова</t>
  </si>
  <si>
    <t>Пылёв</t>
  </si>
  <si>
    <t>Руслановичь</t>
  </si>
  <si>
    <t>Зернина</t>
  </si>
  <si>
    <t>Багрянцев</t>
  </si>
  <si>
    <t>Копытин</t>
  </si>
  <si>
    <t>Перова</t>
  </si>
  <si>
    <t>Енина</t>
  </si>
  <si>
    <t>Храпина</t>
  </si>
  <si>
    <t>Сорокатый</t>
  </si>
  <si>
    <t>Смирнов</t>
  </si>
  <si>
    <t>Илюшин</t>
  </si>
  <si>
    <t>Лабунская</t>
  </si>
  <si>
    <t>Левитская</t>
  </si>
  <si>
    <t>Сухочева</t>
  </si>
  <si>
    <t>Тархова</t>
  </si>
  <si>
    <t>Коробова</t>
  </si>
  <si>
    <t>Лынов</t>
  </si>
  <si>
    <t>Михалева</t>
  </si>
  <si>
    <t>Соколова</t>
  </si>
  <si>
    <t>Тарынина</t>
  </si>
  <si>
    <t>Григорчук</t>
  </si>
  <si>
    <t>Амалия</t>
  </si>
  <si>
    <t>Новоженова</t>
  </si>
  <si>
    <t>Токарев</t>
  </si>
  <si>
    <t>Назаренков</t>
  </si>
  <si>
    <t>Закурдаева</t>
  </si>
  <si>
    <t>Юрьева</t>
  </si>
  <si>
    <t>Милосердов</t>
  </si>
  <si>
    <t>Апалихин</t>
  </si>
  <si>
    <t>Матлаёв</t>
  </si>
  <si>
    <t>Саёлкина</t>
  </si>
  <si>
    <t>Артёменко</t>
  </si>
  <si>
    <t>Кобцев</t>
  </si>
  <si>
    <t>Ступниченко</t>
  </si>
  <si>
    <t>Глебова</t>
  </si>
  <si>
    <t>Тимашов</t>
  </si>
  <si>
    <t>Мызникова</t>
  </si>
  <si>
    <t>Боклашов</t>
  </si>
  <si>
    <t>Барбашина</t>
  </si>
  <si>
    <t>Хмель</t>
  </si>
  <si>
    <t>Зелепухин</t>
  </si>
  <si>
    <t>Даннил</t>
  </si>
  <si>
    <t>Бондарев</t>
  </si>
  <si>
    <t>Распопова</t>
  </si>
  <si>
    <t>Шарапова</t>
  </si>
  <si>
    <t>Гришина</t>
  </si>
  <si>
    <t>Бесага</t>
  </si>
  <si>
    <t>Струков</t>
  </si>
  <si>
    <t>Андрианов</t>
  </si>
  <si>
    <t>Морозова</t>
  </si>
  <si>
    <t>Рыбина</t>
  </si>
  <si>
    <t>Томиловский</t>
  </si>
  <si>
    <t>Духова</t>
  </si>
  <si>
    <t>Порядина</t>
  </si>
  <si>
    <t>Ëркина</t>
  </si>
  <si>
    <t>Папян</t>
  </si>
  <si>
    <t>Тигран</t>
  </si>
  <si>
    <t>Ервандович</t>
  </si>
  <si>
    <t>Орлова</t>
  </si>
  <si>
    <t>Сторожев</t>
  </si>
  <si>
    <t>Сотников</t>
  </si>
  <si>
    <t>Курафеев</t>
  </si>
  <si>
    <t>Грабовский</t>
  </si>
  <si>
    <t>Кристиан</t>
  </si>
  <si>
    <t>Токарева</t>
  </si>
  <si>
    <t>Рындина</t>
  </si>
  <si>
    <t>Гречанников</t>
  </si>
  <si>
    <t>Виталиевич</t>
  </si>
  <si>
    <t>Рудова</t>
  </si>
  <si>
    <t>Мадатов</t>
  </si>
  <si>
    <t>Руфатович</t>
  </si>
  <si>
    <t>Аверьянова</t>
  </si>
  <si>
    <t>Багно</t>
  </si>
  <si>
    <t>Слюсаренко</t>
  </si>
  <si>
    <t>Ноздря</t>
  </si>
  <si>
    <t>Кускова</t>
  </si>
  <si>
    <t>Кораблев</t>
  </si>
  <si>
    <t>Клюев</t>
  </si>
  <si>
    <t>Плоникова</t>
  </si>
  <si>
    <t>Петренко</t>
  </si>
  <si>
    <t>Кульченков</t>
  </si>
  <si>
    <t>Владимрович</t>
  </si>
  <si>
    <t>Щербинин</t>
  </si>
  <si>
    <t>Хорунжая</t>
  </si>
  <si>
    <t>Мишунина</t>
  </si>
  <si>
    <t>Бабаева</t>
  </si>
  <si>
    <t>Нижник</t>
  </si>
  <si>
    <t>Пужайло</t>
  </si>
  <si>
    <t>Дудина</t>
  </si>
  <si>
    <t>Шашкина</t>
  </si>
  <si>
    <t>Анисимов</t>
  </si>
  <si>
    <t>Бутолин</t>
  </si>
  <si>
    <t>Удовенко</t>
  </si>
  <si>
    <t>Тарабрина</t>
  </si>
  <si>
    <t>Бичёва</t>
  </si>
  <si>
    <t>Тропынина</t>
  </si>
  <si>
    <t>Руднов</t>
  </si>
  <si>
    <t>Бозюков</t>
  </si>
  <si>
    <t>Шашин</t>
  </si>
  <si>
    <t>Кильченко</t>
  </si>
  <si>
    <t>Жилин</t>
  </si>
  <si>
    <t>Некрасова</t>
  </si>
  <si>
    <t>Бочаров</t>
  </si>
  <si>
    <t>Мещерин</t>
  </si>
  <si>
    <t>Матвеева</t>
  </si>
  <si>
    <t>Рябова</t>
  </si>
  <si>
    <t>Дупелич</t>
  </si>
  <si>
    <t>Токмаков</t>
  </si>
  <si>
    <t>Десятникова</t>
  </si>
  <si>
    <t>Кулинич</t>
  </si>
  <si>
    <t>Кривошеина</t>
  </si>
  <si>
    <t>Кривенцева</t>
  </si>
  <si>
    <t>Князькова</t>
  </si>
  <si>
    <t>Сухочев</t>
  </si>
  <si>
    <t>Серегина</t>
  </si>
  <si>
    <t>Асташов</t>
  </si>
  <si>
    <t>Веретенников</t>
  </si>
  <si>
    <t>Минин</t>
  </si>
  <si>
    <t>Белкин</t>
  </si>
  <si>
    <t>Балашова</t>
  </si>
  <si>
    <t>Бабаков</t>
  </si>
  <si>
    <t>Папонова</t>
  </si>
  <si>
    <t>Демин</t>
  </si>
  <si>
    <t>Стрыгин</t>
  </si>
  <si>
    <t>Былева</t>
  </si>
  <si>
    <t>Турапин</t>
  </si>
  <si>
    <t>Рудницкая</t>
  </si>
  <si>
    <t>Бердникова</t>
  </si>
  <si>
    <t>Свиридов</t>
  </si>
  <si>
    <t>Клинцов</t>
  </si>
  <si>
    <t>Бобылева</t>
  </si>
  <si>
    <t>Уразов</t>
  </si>
  <si>
    <t>Лелекина</t>
  </si>
  <si>
    <t>Кудрик</t>
  </si>
  <si>
    <t>Севостьянов</t>
  </si>
  <si>
    <t>Егорович</t>
  </si>
  <si>
    <t>Нелюбин</t>
  </si>
  <si>
    <t>Фомина</t>
  </si>
  <si>
    <t>Яковенко</t>
  </si>
  <si>
    <t>Анащенков</t>
  </si>
  <si>
    <t>Вдовченко</t>
  </si>
  <si>
    <t>Ефименко</t>
  </si>
  <si>
    <t>Перевалова</t>
  </si>
  <si>
    <t>Алевтина</t>
  </si>
  <si>
    <t>Сенникова</t>
  </si>
  <si>
    <t>Бруданина</t>
  </si>
  <si>
    <t>Прокудина</t>
  </si>
  <si>
    <t>Шкуренкова</t>
  </si>
  <si>
    <t>Араратовна</t>
  </si>
  <si>
    <t>Кузикова</t>
  </si>
  <si>
    <t>Мелихов</t>
  </si>
  <si>
    <t>Коровина</t>
  </si>
  <si>
    <t>Шутко</t>
  </si>
  <si>
    <t>Сургеевна</t>
  </si>
  <si>
    <t>Татарко</t>
  </si>
  <si>
    <t>Тепцова</t>
  </si>
  <si>
    <t>Кабанов</t>
  </si>
  <si>
    <t>Любочко</t>
  </si>
  <si>
    <t>Рудаков</t>
  </si>
  <si>
    <t>Рокитский</t>
  </si>
  <si>
    <t>Шкарупина</t>
  </si>
  <si>
    <t>Рюхтина</t>
  </si>
  <si>
    <t>Синько</t>
  </si>
  <si>
    <t>Аверкова</t>
  </si>
  <si>
    <t>Тонконогова</t>
  </si>
  <si>
    <t>Клименко</t>
  </si>
  <si>
    <t>Мануйлова</t>
  </si>
  <si>
    <t>Маняхина</t>
  </si>
  <si>
    <t>Майорова</t>
  </si>
  <si>
    <t>Быкасова</t>
  </si>
  <si>
    <t>Вереникина</t>
  </si>
  <si>
    <t>Банах</t>
  </si>
  <si>
    <t>Мизиев</t>
  </si>
  <si>
    <t>Истомина</t>
  </si>
  <si>
    <t>Челноков</t>
  </si>
  <si>
    <t>Горложи</t>
  </si>
  <si>
    <t>Лолита</t>
  </si>
  <si>
    <t>Аркадьевна</t>
  </si>
  <si>
    <t>Чулкова</t>
  </si>
  <si>
    <t>Кораблина</t>
  </si>
  <si>
    <t>Исаев</t>
  </si>
  <si>
    <t>Асанова</t>
  </si>
  <si>
    <t>Гроцкая</t>
  </si>
  <si>
    <t>Усенко</t>
  </si>
  <si>
    <t>Заруцкая</t>
  </si>
  <si>
    <t>Григорьевна</t>
  </si>
  <si>
    <t>Косенков</t>
  </si>
  <si>
    <t>Мерзакаримова</t>
  </si>
  <si>
    <t>Пустовалов</t>
  </si>
  <si>
    <t>Андраникович</t>
  </si>
  <si>
    <t>Шемякина</t>
  </si>
  <si>
    <t>Котасонов</t>
  </si>
  <si>
    <t>Гостяев</t>
  </si>
  <si>
    <t>Харитончик</t>
  </si>
  <si>
    <t>Буянова</t>
  </si>
  <si>
    <t>Неупокоев</t>
  </si>
  <si>
    <t>Паничева</t>
  </si>
  <si>
    <t>Ларсеновна</t>
  </si>
  <si>
    <t>Ольховский</t>
  </si>
  <si>
    <t>Гаджикеримов</t>
  </si>
  <si>
    <t>Мехралы</t>
  </si>
  <si>
    <t>Надир Оглы</t>
  </si>
  <si>
    <t>Христина</t>
  </si>
  <si>
    <t>Ряскина</t>
  </si>
  <si>
    <t>Баранников</t>
  </si>
  <si>
    <t>Манихина</t>
  </si>
  <si>
    <t>Козенков</t>
  </si>
  <si>
    <t>Малашенко</t>
  </si>
  <si>
    <t>МБОУ "Новоусманская СОШ № 5 "Эврика"</t>
  </si>
  <si>
    <t>Алиев</t>
  </si>
  <si>
    <t>Орианович</t>
  </si>
  <si>
    <t xml:space="preserve">Даукша  </t>
  </si>
  <si>
    <t xml:space="preserve">Дорохина </t>
  </si>
  <si>
    <t xml:space="preserve"> Анна</t>
  </si>
  <si>
    <t xml:space="preserve">Карандеев  </t>
  </si>
  <si>
    <t xml:space="preserve">Карапетян  	</t>
  </si>
  <si>
    <t>Егиазарович</t>
  </si>
  <si>
    <t xml:space="preserve">Колосов 	</t>
  </si>
  <si>
    <t xml:space="preserve"> Матвей</t>
  </si>
  <si>
    <t xml:space="preserve">Коркин  	</t>
  </si>
  <si>
    <t xml:space="preserve">Коротких 	</t>
  </si>
  <si>
    <t xml:space="preserve"> Роман</t>
  </si>
  <si>
    <t xml:space="preserve">Корыстина  	</t>
  </si>
  <si>
    <t xml:space="preserve">Лихачев  	</t>
  </si>
  <si>
    <t xml:space="preserve">Моисеенко 	</t>
  </si>
  <si>
    <t xml:space="preserve"> Сергей</t>
  </si>
  <si>
    <t xml:space="preserve">Наконечный 	</t>
  </si>
  <si>
    <t xml:space="preserve"> Илья</t>
  </si>
  <si>
    <t xml:space="preserve">Никитина	</t>
  </si>
  <si>
    <t xml:space="preserve"> Ольга</t>
  </si>
  <si>
    <t xml:space="preserve"> Сергеевна</t>
  </si>
  <si>
    <t xml:space="preserve">Переславцев </t>
  </si>
  <si>
    <t xml:space="preserve"> Егор</t>
  </si>
  <si>
    <t xml:space="preserve">Подтынникова  	</t>
  </si>
  <si>
    <t xml:space="preserve">Резанова  	</t>
  </si>
  <si>
    <t xml:space="preserve">Ртищев  	</t>
  </si>
  <si>
    <t xml:space="preserve">Сапелкина  	</t>
  </si>
  <si>
    <t xml:space="preserve">Серегина 	</t>
  </si>
  <si>
    <t xml:space="preserve"> Елизавета</t>
  </si>
  <si>
    <t xml:space="preserve">Толпеева  	</t>
  </si>
  <si>
    <t xml:space="preserve">Ушаков  	</t>
  </si>
  <si>
    <t xml:space="preserve">Чикин  	</t>
  </si>
  <si>
    <t xml:space="preserve">Яньшина 	</t>
  </si>
  <si>
    <t xml:space="preserve">Яньшина </t>
  </si>
  <si>
    <t xml:space="preserve">Андрияш  	</t>
  </si>
  <si>
    <t xml:space="preserve">Бондарев   	</t>
  </si>
  <si>
    <t xml:space="preserve">Гребенщикова   	</t>
  </si>
  <si>
    <t xml:space="preserve">Гребенюк  	</t>
  </si>
  <si>
    <t xml:space="preserve">Дончик  	</t>
  </si>
  <si>
    <t xml:space="preserve">Демидов   	</t>
  </si>
  <si>
    <t xml:space="preserve">Иванов   	</t>
  </si>
  <si>
    <t xml:space="preserve">Игольникова   	</t>
  </si>
  <si>
    <t xml:space="preserve">Калашникова   	</t>
  </si>
  <si>
    <t xml:space="preserve">Кобзев   	</t>
  </si>
  <si>
    <t>Семенович</t>
  </si>
  <si>
    <t xml:space="preserve">Комбарова  	</t>
  </si>
  <si>
    <t xml:space="preserve">Кузнецов   	</t>
  </si>
  <si>
    <t>Эльдар</t>
  </si>
  <si>
    <t>Баходирович</t>
  </si>
  <si>
    <t xml:space="preserve">Минаев   	</t>
  </si>
  <si>
    <t xml:space="preserve">Нигматуллин  	</t>
  </si>
  <si>
    <t>Уралович</t>
  </si>
  <si>
    <t xml:space="preserve">Никулина  	</t>
  </si>
  <si>
    <t xml:space="preserve">Отев   	</t>
  </si>
  <si>
    <t xml:space="preserve">Петухова  	</t>
  </si>
  <si>
    <t xml:space="preserve">Петровская  	</t>
  </si>
  <si>
    <t xml:space="preserve">Пышкэ  	</t>
  </si>
  <si>
    <t>Дамианович</t>
  </si>
  <si>
    <t xml:space="preserve">Старостенков   </t>
  </si>
  <si>
    <t>Ян</t>
  </si>
  <si>
    <t xml:space="preserve">Суменков   	</t>
  </si>
  <si>
    <t xml:space="preserve">Тюник  	</t>
  </si>
  <si>
    <t xml:space="preserve">Филимонов   	</t>
  </si>
  <si>
    <t xml:space="preserve">Хорошилова   	</t>
  </si>
  <si>
    <t xml:space="preserve">Анненко  	</t>
  </si>
  <si>
    <t xml:space="preserve">Бабкин   	</t>
  </si>
  <si>
    <t xml:space="preserve">Барханаджян  	</t>
  </si>
  <si>
    <t xml:space="preserve">Болдырев  	</t>
  </si>
  <si>
    <t xml:space="preserve">Броян   	</t>
  </si>
  <si>
    <t>Зина</t>
  </si>
  <si>
    <t xml:space="preserve">Жукова  	</t>
  </si>
  <si>
    <t xml:space="preserve">Колпакова  	</t>
  </si>
  <si>
    <t xml:space="preserve">Котов  	</t>
  </si>
  <si>
    <t xml:space="preserve">Кузиков  	</t>
  </si>
  <si>
    <t xml:space="preserve">Ларина  	</t>
  </si>
  <si>
    <t xml:space="preserve">Ларионова  	</t>
  </si>
  <si>
    <t xml:space="preserve">Левашова  	</t>
  </si>
  <si>
    <t xml:space="preserve">Мануковская  	</t>
  </si>
  <si>
    <t xml:space="preserve">Набоян   	</t>
  </si>
  <si>
    <t>Павликовна</t>
  </si>
  <si>
    <t xml:space="preserve">Нечаев  	</t>
  </si>
  <si>
    <t xml:space="preserve">Поляков  	</t>
  </si>
  <si>
    <t xml:space="preserve">Проценко  	</t>
  </si>
  <si>
    <t xml:space="preserve">Прядкин  	</t>
  </si>
  <si>
    <t xml:space="preserve">Солнцева  	</t>
  </si>
  <si>
    <t>Евангелина</t>
  </si>
  <si>
    <t xml:space="preserve">Соломатина   	</t>
  </si>
  <si>
    <t xml:space="preserve">Сулима  	</t>
  </si>
  <si>
    <t xml:space="preserve">Таболин  	</t>
  </si>
  <si>
    <t xml:space="preserve">Черемисин  	</t>
  </si>
  <si>
    <t xml:space="preserve">Черникова   	</t>
  </si>
  <si>
    <t xml:space="preserve">Чистякова  	</t>
  </si>
  <si>
    <t xml:space="preserve">Шемонаев  </t>
  </si>
  <si>
    <t xml:space="preserve">Арчакова  	</t>
  </si>
  <si>
    <t xml:space="preserve">Березкина  </t>
  </si>
  <si>
    <t xml:space="preserve">Гаврилова  	</t>
  </si>
  <si>
    <t xml:space="preserve">Грейтюргис  	</t>
  </si>
  <si>
    <t xml:space="preserve">Дьяконенко  	</t>
  </si>
  <si>
    <t xml:space="preserve">Жидова  	</t>
  </si>
  <si>
    <t xml:space="preserve">Золотых  	</t>
  </si>
  <si>
    <t xml:space="preserve">Зяблова  	</t>
  </si>
  <si>
    <t xml:space="preserve">Латыпов  	</t>
  </si>
  <si>
    <t>Радикович</t>
  </si>
  <si>
    <t xml:space="preserve">Лещева  	</t>
  </si>
  <si>
    <t xml:space="preserve">Липунова  	</t>
  </si>
  <si>
    <t xml:space="preserve">Меркулова  	</t>
  </si>
  <si>
    <t xml:space="preserve">Набоян  	</t>
  </si>
  <si>
    <t xml:space="preserve">Нечаева  	</t>
  </si>
  <si>
    <t xml:space="preserve">Островская  	</t>
  </si>
  <si>
    <t>Станиславлвна</t>
  </si>
  <si>
    <t xml:space="preserve">Плотников  	</t>
  </si>
  <si>
    <t xml:space="preserve">Попов  </t>
  </si>
  <si>
    <t xml:space="preserve">Попова  	</t>
  </si>
  <si>
    <t xml:space="preserve">Слободчикова  </t>
  </si>
  <si>
    <t xml:space="preserve">Сударева  	</t>
  </si>
  <si>
    <t xml:space="preserve">Татаринцева  	</t>
  </si>
  <si>
    <t xml:space="preserve">Тычинина  	</t>
  </si>
  <si>
    <t>Анита</t>
  </si>
  <si>
    <t xml:space="preserve">Фильшина  	</t>
  </si>
  <si>
    <t xml:space="preserve">Халхатян  	</t>
  </si>
  <si>
    <t xml:space="preserve">Архангельски	</t>
  </si>
  <si>
    <t xml:space="preserve">Беляева  	</t>
  </si>
  <si>
    <t xml:space="preserve">Есикова 	</t>
  </si>
  <si>
    <t xml:space="preserve">Золотарева  	</t>
  </si>
  <si>
    <t xml:space="preserve">Клименко </t>
  </si>
  <si>
    <t xml:space="preserve">Крылова  </t>
  </si>
  <si>
    <t xml:space="preserve">Лебедева  </t>
  </si>
  <si>
    <t xml:space="preserve">Лесников  	</t>
  </si>
  <si>
    <t xml:space="preserve">Мацаева  	</t>
  </si>
  <si>
    <t xml:space="preserve">Петелина  	</t>
  </si>
  <si>
    <t xml:space="preserve">Петреня  	</t>
  </si>
  <si>
    <t xml:space="preserve">Польшиков  	</t>
  </si>
  <si>
    <t xml:space="preserve">Савенко  	</t>
  </si>
  <si>
    <t xml:space="preserve">Сердюк  	</t>
  </si>
  <si>
    <t xml:space="preserve">Ситников 	</t>
  </si>
  <si>
    <t xml:space="preserve">Федотова </t>
  </si>
  <si>
    <t xml:space="preserve">Хайретдинова 	</t>
  </si>
  <si>
    <t>Равильевна</t>
  </si>
  <si>
    <t xml:space="preserve">Цынграф 	</t>
  </si>
  <si>
    <t xml:space="preserve">Юдина  	</t>
  </si>
  <si>
    <t>Агафонова</t>
  </si>
  <si>
    <t xml:space="preserve">Бабакова </t>
  </si>
  <si>
    <t xml:space="preserve">Белоусов  	</t>
  </si>
  <si>
    <t xml:space="preserve">Власова  	</t>
  </si>
  <si>
    <t>Горбатова</t>
  </si>
  <si>
    <t xml:space="preserve"> Алла 	</t>
  </si>
  <si>
    <t xml:space="preserve">Гриднева	</t>
  </si>
  <si>
    <t xml:space="preserve">Грищенко  	</t>
  </si>
  <si>
    <t xml:space="preserve">Иванова  	</t>
  </si>
  <si>
    <t xml:space="preserve">Канопкина  </t>
  </si>
  <si>
    <t>Федоровна</t>
  </si>
  <si>
    <t xml:space="preserve">Кодиров 	</t>
  </si>
  <si>
    <t>Шохжахон</t>
  </si>
  <si>
    <t>Аброржанович</t>
  </si>
  <si>
    <t xml:space="preserve">Колиниченко  </t>
  </si>
  <si>
    <t>Колодяжная</t>
  </si>
  <si>
    <t xml:space="preserve">Комаров  	</t>
  </si>
  <si>
    <t xml:space="preserve">Кращук 	</t>
  </si>
  <si>
    <t xml:space="preserve">Крутских  	</t>
  </si>
  <si>
    <t xml:space="preserve">Матяшова  	</t>
  </si>
  <si>
    <t xml:space="preserve">Полезин 	</t>
  </si>
  <si>
    <t xml:space="preserve">Светличная  	</t>
  </si>
  <si>
    <t xml:space="preserve">Силантьев	</t>
  </si>
  <si>
    <t xml:space="preserve">Титаренко 	</t>
  </si>
  <si>
    <t xml:space="preserve">Тоньшева	</t>
  </si>
  <si>
    <t xml:space="preserve">Хромых	</t>
  </si>
  <si>
    <t xml:space="preserve">Шеина  	</t>
  </si>
  <si>
    <t xml:space="preserve">Асатуров  	</t>
  </si>
  <si>
    <t xml:space="preserve">Бражникова  	</t>
  </si>
  <si>
    <t xml:space="preserve">Вышегородцев  	</t>
  </si>
  <si>
    <t xml:space="preserve">Кравченко  	</t>
  </si>
  <si>
    <t xml:space="preserve">Купченко  	</t>
  </si>
  <si>
    <t>Николь</t>
  </si>
  <si>
    <t xml:space="preserve">Минасян  	</t>
  </si>
  <si>
    <t>Сурен</t>
  </si>
  <si>
    <t>Артакович</t>
  </si>
  <si>
    <t xml:space="preserve">Моргунов	</t>
  </si>
  <si>
    <t>Германович</t>
  </si>
  <si>
    <t xml:space="preserve">Пыхарева  	</t>
  </si>
  <si>
    <t xml:space="preserve">Рязанцев  	</t>
  </si>
  <si>
    <t xml:space="preserve">Савченко  	</t>
  </si>
  <si>
    <t xml:space="preserve">Сулименко  	</t>
  </si>
  <si>
    <t>Каролина</t>
  </si>
  <si>
    <t xml:space="preserve">Титов	</t>
  </si>
  <si>
    <t xml:space="preserve">Цыкалов	</t>
  </si>
  <si>
    <t>Шумель</t>
  </si>
  <si>
    <t xml:space="preserve">Анищенко  	</t>
  </si>
  <si>
    <t xml:space="preserve">Баркалов  	</t>
  </si>
  <si>
    <t xml:space="preserve">Будаков  	</t>
  </si>
  <si>
    <t xml:space="preserve">Бунин  </t>
  </si>
  <si>
    <t xml:space="preserve">Вдовченко  	</t>
  </si>
  <si>
    <t xml:space="preserve">Володин  	</t>
  </si>
  <si>
    <t xml:space="preserve">Воронин  	</t>
  </si>
  <si>
    <t xml:space="preserve">Казеев  	</t>
  </si>
  <si>
    <t xml:space="preserve">Михайлов  	</t>
  </si>
  <si>
    <t>Валериевич</t>
  </si>
  <si>
    <t xml:space="preserve">Погадаев  	</t>
  </si>
  <si>
    <t xml:space="preserve">Потапов  	</t>
  </si>
  <si>
    <t xml:space="preserve">Бережной   	</t>
  </si>
  <si>
    <t>Эмиль</t>
  </si>
  <si>
    <t xml:space="preserve">Волохина 	</t>
  </si>
  <si>
    <t xml:space="preserve">Высоцкая  	</t>
  </si>
  <si>
    <t xml:space="preserve">Геворгян  	</t>
  </si>
  <si>
    <t>Горович</t>
  </si>
  <si>
    <t xml:space="preserve">Григорян  	</t>
  </si>
  <si>
    <t>Петик</t>
  </si>
  <si>
    <t>Эдикович</t>
  </si>
  <si>
    <t xml:space="preserve">Домарева  	</t>
  </si>
  <si>
    <t xml:space="preserve">Давтян  	</t>
  </si>
  <si>
    <t xml:space="preserve">Ильченко  	</t>
  </si>
  <si>
    <t xml:space="preserve">Колпаков  </t>
  </si>
  <si>
    <t>Лунёва</t>
  </si>
  <si>
    <t xml:space="preserve">Мануковский  	</t>
  </si>
  <si>
    <t xml:space="preserve">Мартынов   	</t>
  </si>
  <si>
    <t xml:space="preserve">Минаков  </t>
  </si>
  <si>
    <t xml:space="preserve">Наквасин  	</t>
  </si>
  <si>
    <t xml:space="preserve">Новокшонов  	</t>
  </si>
  <si>
    <t xml:space="preserve">Пядухов  	</t>
  </si>
  <si>
    <t xml:space="preserve">Севостьянов  </t>
  </si>
  <si>
    <t xml:space="preserve">Соколов  	</t>
  </si>
  <si>
    <t xml:space="preserve">Сульженко  	</t>
  </si>
  <si>
    <t xml:space="preserve">Тенищева  	</t>
  </si>
  <si>
    <t xml:space="preserve">Усенко  	</t>
  </si>
  <si>
    <t xml:space="preserve">Федоров  </t>
  </si>
  <si>
    <t xml:space="preserve">Черных  	</t>
  </si>
  <si>
    <t xml:space="preserve">Шреймер  </t>
  </si>
  <si>
    <t xml:space="preserve">Буньо  	</t>
  </si>
  <si>
    <t xml:space="preserve">Володян  	</t>
  </si>
  <si>
    <t>Арусяк</t>
  </si>
  <si>
    <t>Санвеловна</t>
  </si>
  <si>
    <t xml:space="preserve">Денисенко  	</t>
  </si>
  <si>
    <t>Глебовна</t>
  </si>
  <si>
    <t xml:space="preserve">Ермакова  	</t>
  </si>
  <si>
    <t xml:space="preserve">Зубов  	</t>
  </si>
  <si>
    <t>Арсентьевич</t>
  </si>
  <si>
    <t xml:space="preserve">Кабицкая  	</t>
  </si>
  <si>
    <t xml:space="preserve">Калинин  	</t>
  </si>
  <si>
    <t xml:space="preserve">Ким  	</t>
  </si>
  <si>
    <t>Радмила</t>
  </si>
  <si>
    <t xml:space="preserve">Корниенко  </t>
  </si>
  <si>
    <t xml:space="preserve">Константинова  	</t>
  </si>
  <si>
    <t xml:space="preserve">Лихачева  	</t>
  </si>
  <si>
    <t xml:space="preserve">Мусихин  	</t>
  </si>
  <si>
    <t xml:space="preserve">Никиткова  	</t>
  </si>
  <si>
    <t xml:space="preserve">Разумова </t>
  </si>
  <si>
    <t xml:space="preserve">Рудов  	</t>
  </si>
  <si>
    <t xml:space="preserve">Рыбалка  	</t>
  </si>
  <si>
    <t xml:space="preserve">Сасина  	</t>
  </si>
  <si>
    <t xml:space="preserve">Символокова  	</t>
  </si>
  <si>
    <t xml:space="preserve">Старостенков  	</t>
  </si>
  <si>
    <t xml:space="preserve">Токарева  	</t>
  </si>
  <si>
    <t xml:space="preserve">Фролова </t>
  </si>
  <si>
    <t xml:space="preserve"> Витальевна</t>
  </si>
  <si>
    <t xml:space="preserve">Анашкина  	</t>
  </si>
  <si>
    <t xml:space="preserve">Атрощенко  	</t>
  </si>
  <si>
    <t xml:space="preserve">Беляев  	</t>
  </si>
  <si>
    <t xml:space="preserve">Белокобыльский  
	</t>
  </si>
  <si>
    <t xml:space="preserve">Высоцкий  	</t>
  </si>
  <si>
    <t xml:space="preserve">Глазунова  	</t>
  </si>
  <si>
    <t xml:space="preserve">Евсюков  	</t>
  </si>
  <si>
    <t xml:space="preserve">Есиков  	</t>
  </si>
  <si>
    <t xml:space="preserve">Игнатова  	</t>
  </si>
  <si>
    <t xml:space="preserve">Колганова  	</t>
  </si>
  <si>
    <t xml:space="preserve">Кривохижа  	</t>
  </si>
  <si>
    <t xml:space="preserve">Курочкина  	</t>
  </si>
  <si>
    <t xml:space="preserve">Левашов  	</t>
  </si>
  <si>
    <t xml:space="preserve">Матросов  	</t>
  </si>
  <si>
    <t xml:space="preserve">Моргунов  	</t>
  </si>
  <si>
    <t xml:space="preserve">Мудрова  	</t>
  </si>
  <si>
    <t xml:space="preserve">Небольсина  	</t>
  </si>
  <si>
    <t xml:space="preserve">Никольская  </t>
  </si>
  <si>
    <t xml:space="preserve">Орлова  	</t>
  </si>
  <si>
    <t xml:space="preserve">Тебелев  	</t>
  </si>
  <si>
    <t xml:space="preserve">Шумель  	</t>
  </si>
  <si>
    <t xml:space="preserve">Бубнов  	</t>
  </si>
  <si>
    <t xml:space="preserve">Мурадян  	</t>
  </si>
  <si>
    <t>Гагик</t>
  </si>
  <si>
    <t>Гришивич</t>
  </si>
  <si>
    <t xml:space="preserve">Плотникова  	</t>
  </si>
  <si>
    <t xml:space="preserve">Шальнева  	</t>
  </si>
  <si>
    <t xml:space="preserve">Касьянов  	</t>
  </si>
  <si>
    <t xml:space="preserve">Шашин  	</t>
  </si>
  <si>
    <t xml:space="preserve">Родионова  	</t>
  </si>
  <si>
    <t xml:space="preserve">Зеленский  	</t>
  </si>
  <si>
    <t xml:space="preserve">Смоян </t>
  </si>
  <si>
    <t>Абрам</t>
  </si>
  <si>
    <t>Давидович</t>
  </si>
  <si>
    <t>Люлин</t>
  </si>
  <si>
    <t xml:space="preserve"> Максим</t>
  </si>
  <si>
    <t>Внуков</t>
  </si>
  <si>
    <t>Дубков</t>
  </si>
  <si>
    <t xml:space="preserve"> Ерошков</t>
  </si>
  <si>
    <t xml:space="preserve"> Денис</t>
  </si>
  <si>
    <t>Завитаев</t>
  </si>
  <si>
    <t xml:space="preserve">Дмитрий </t>
  </si>
  <si>
    <t>Захарченко</t>
  </si>
  <si>
    <t>Зубова</t>
  </si>
  <si>
    <t>Ерсентьевна</t>
  </si>
  <si>
    <t xml:space="preserve">Маркина </t>
  </si>
  <si>
    <t xml:space="preserve">Мишкина </t>
  </si>
  <si>
    <t xml:space="preserve">Мухин </t>
  </si>
  <si>
    <t>Багдан</t>
  </si>
  <si>
    <t>Нерсесян</t>
  </si>
  <si>
    <t>Сергоевна</t>
  </si>
  <si>
    <t xml:space="preserve">Попов </t>
  </si>
  <si>
    <t>Сбоев</t>
  </si>
  <si>
    <t>Суслова</t>
  </si>
  <si>
    <t xml:space="preserve">Струков </t>
  </si>
  <si>
    <t xml:space="preserve">Роман </t>
  </si>
  <si>
    <t>Трайгель</t>
  </si>
  <si>
    <t>Польна</t>
  </si>
  <si>
    <t>Шерханова</t>
  </si>
  <si>
    <t>Дилшадовна</t>
  </si>
  <si>
    <t>Аксенов</t>
  </si>
  <si>
    <t xml:space="preserve">Байдин </t>
  </si>
  <si>
    <t>Броян</t>
  </si>
  <si>
    <t>Гамлетович</t>
  </si>
  <si>
    <t>Геращенко</t>
  </si>
  <si>
    <t>Зелепукин</t>
  </si>
  <si>
    <t>Канунникова</t>
  </si>
  <si>
    <t>Михина</t>
  </si>
  <si>
    <t>Попельнюк</t>
  </si>
  <si>
    <t>Адесандра</t>
  </si>
  <si>
    <t>Геореевич</t>
  </si>
  <si>
    <t>Сарычева</t>
  </si>
  <si>
    <t>Слободсков</t>
  </si>
  <si>
    <t xml:space="preserve">Максим </t>
  </si>
  <si>
    <t>Тальянов</t>
  </si>
  <si>
    <t>Цыкалов</t>
  </si>
  <si>
    <t>Юдин</t>
  </si>
  <si>
    <t>Генальевич</t>
  </si>
  <si>
    <t>Берко</t>
  </si>
  <si>
    <t>Дорохина</t>
  </si>
  <si>
    <t>Мифтахова</t>
  </si>
  <si>
    <t>Орловская</t>
  </si>
  <si>
    <t xml:space="preserve">Оксана </t>
  </si>
  <si>
    <t>Степкин</t>
  </si>
  <si>
    <t>Деева</t>
  </si>
  <si>
    <t>Зарина</t>
  </si>
  <si>
    <t>Андреещева</t>
  </si>
  <si>
    <t>Безвесельная</t>
  </si>
  <si>
    <t>Коновалова</t>
  </si>
  <si>
    <t>Пыхарев</t>
  </si>
  <si>
    <t>Юденкова</t>
  </si>
  <si>
    <t>Беспалов</t>
  </si>
  <si>
    <t>Геворгян</t>
  </si>
  <si>
    <t>Геворговна</t>
  </si>
  <si>
    <t>Горлов</t>
  </si>
  <si>
    <t>Аршак</t>
  </si>
  <si>
    <t>Дьяков</t>
  </si>
  <si>
    <t xml:space="preserve">Кривцов  	</t>
  </si>
  <si>
    <t>Литвиненко</t>
  </si>
  <si>
    <t>Лутов</t>
  </si>
  <si>
    <t>Маслуков</t>
  </si>
  <si>
    <t>Музыка</t>
  </si>
  <si>
    <t xml:space="preserve">Василий </t>
  </si>
  <si>
    <t>Парыгин</t>
  </si>
  <si>
    <t>Селиванов</t>
  </si>
  <si>
    <t>Степченко</t>
  </si>
  <si>
    <t>Турчанинов</t>
  </si>
  <si>
    <t>Цепковский</t>
  </si>
  <si>
    <t xml:space="preserve">Чистяков </t>
  </si>
  <si>
    <t>Шепелев</t>
  </si>
  <si>
    <t>Шопенкова</t>
  </si>
  <si>
    <t>Артеминюк</t>
  </si>
  <si>
    <t>Баутина</t>
  </si>
  <si>
    <t xml:space="preserve">Бережной </t>
  </si>
  <si>
    <t>Славик</t>
  </si>
  <si>
    <t>Гавлетович</t>
  </si>
  <si>
    <t>Григоренко</t>
  </si>
  <si>
    <t>Дударев</t>
  </si>
  <si>
    <t>Жерноклеева</t>
  </si>
  <si>
    <t xml:space="preserve">Иванов </t>
  </si>
  <si>
    <t>Геогрий</t>
  </si>
  <si>
    <t>Кастрикина</t>
  </si>
  <si>
    <t>Латышко</t>
  </si>
  <si>
    <t xml:space="preserve">Захар </t>
  </si>
  <si>
    <t>Малеева</t>
  </si>
  <si>
    <t>Мельник</t>
  </si>
  <si>
    <t>Скирневский</t>
  </si>
  <si>
    <t>Егоревич</t>
  </si>
  <si>
    <t>Тупига</t>
  </si>
  <si>
    <t>Кусова</t>
  </si>
  <si>
    <t>Виалетта</t>
  </si>
  <si>
    <t>Кириловна</t>
  </si>
  <si>
    <t>Андреяш</t>
  </si>
  <si>
    <t>Абуталипов</t>
  </si>
  <si>
    <t>Равильевич</t>
  </si>
  <si>
    <t>бабакова</t>
  </si>
  <si>
    <t>Борис</t>
  </si>
  <si>
    <t>Нарине</t>
  </si>
  <si>
    <t>Суриковна</t>
  </si>
  <si>
    <t>Каменев</t>
  </si>
  <si>
    <t>Мавлюдов</t>
  </si>
  <si>
    <t>Эмильевич</t>
  </si>
  <si>
    <t xml:space="preserve">Антон </t>
  </si>
  <si>
    <t xml:space="preserve">Сапелкин </t>
  </si>
  <si>
    <t>Ходяков</t>
  </si>
  <si>
    <t xml:space="preserve">Шишкин </t>
  </si>
  <si>
    <t>Беликова</t>
  </si>
  <si>
    <t>Бухтояров</t>
  </si>
  <si>
    <t>Каверина</t>
  </si>
  <si>
    <t>Кармзин</t>
  </si>
  <si>
    <t>Кирпичев</t>
  </si>
  <si>
    <t>Мифтахутдинов</t>
  </si>
  <si>
    <t>Наслузов</t>
  </si>
  <si>
    <t>Погодаева</t>
  </si>
  <si>
    <t>Сикирин</t>
  </si>
  <si>
    <t>Тишков</t>
  </si>
  <si>
    <t>Шаповалов</t>
  </si>
  <si>
    <t>Бедрин</t>
  </si>
  <si>
    <t>Арестарх</t>
  </si>
  <si>
    <t>Каталов</t>
  </si>
  <si>
    <t>Кравцова</t>
  </si>
  <si>
    <t>Адександровна</t>
  </si>
  <si>
    <t>Лепетов</t>
  </si>
  <si>
    <t xml:space="preserve">Александр </t>
  </si>
  <si>
    <t>Харламов</t>
  </si>
  <si>
    <t>Челапков</t>
  </si>
  <si>
    <t>Акопян</t>
  </si>
  <si>
    <t>Эдгаровна</t>
  </si>
  <si>
    <t>Барыбина</t>
  </si>
  <si>
    <t>Бортникова</t>
  </si>
  <si>
    <t>Гасс</t>
  </si>
  <si>
    <t>Даукша</t>
  </si>
  <si>
    <t>Зелипукина</t>
  </si>
  <si>
    <t>Пузина</t>
  </si>
  <si>
    <t>Радионовна</t>
  </si>
  <si>
    <t>Символоков</t>
  </si>
  <si>
    <t>Трупчанинов</t>
  </si>
  <si>
    <t xml:space="preserve">Глеб </t>
  </si>
  <si>
    <t>Фролов</t>
  </si>
  <si>
    <t>Харсеев</t>
  </si>
  <si>
    <t xml:space="preserve">Харсеев </t>
  </si>
  <si>
    <t>Холов</t>
  </si>
  <si>
    <t>Довуд</t>
  </si>
  <si>
    <t>Мухаммадиевич</t>
  </si>
  <si>
    <t>Цынграф</t>
  </si>
  <si>
    <t xml:space="preserve">Тимур </t>
  </si>
  <si>
    <t>Ясниченко</t>
  </si>
  <si>
    <t>Касьянов</t>
  </si>
  <si>
    <t>Подгорная</t>
  </si>
  <si>
    <t>Чугаев</t>
  </si>
  <si>
    <t>Фошенко</t>
  </si>
  <si>
    <t>Брежнева</t>
  </si>
  <si>
    <t>Миргородский</t>
  </si>
  <si>
    <t>Шамина</t>
  </si>
  <si>
    <t>Быстрянцев</t>
  </si>
  <si>
    <t>Горчакова</t>
  </si>
  <si>
    <t>Лобкова</t>
  </si>
  <si>
    <t>Вламис</t>
  </si>
  <si>
    <t>Георгиосовна</t>
  </si>
  <si>
    <t>Халилова</t>
  </si>
  <si>
    <t>Тахировна</t>
  </si>
  <si>
    <t xml:space="preserve">Алексеевич </t>
  </si>
  <si>
    <t>Сухарева</t>
  </si>
  <si>
    <t>Рябченюк</t>
  </si>
  <si>
    <t>Зюзин</t>
  </si>
  <si>
    <t>Есина</t>
  </si>
  <si>
    <t>Воронина</t>
  </si>
  <si>
    <t xml:space="preserve"> Ксения</t>
  </si>
  <si>
    <t>Севостьянова</t>
  </si>
  <si>
    <t>Джамил</t>
  </si>
  <si>
    <t>Жасмин</t>
  </si>
  <si>
    <t>Мохаммедовна</t>
  </si>
  <si>
    <t>Багатырова</t>
  </si>
  <si>
    <t>Багатыровна</t>
  </si>
  <si>
    <t>Багатыров</t>
  </si>
  <si>
    <t>Имам</t>
  </si>
  <si>
    <t>Багатырович</t>
  </si>
  <si>
    <t>Гизатуллин</t>
  </si>
  <si>
    <t xml:space="preserve"> Ринат</t>
  </si>
  <si>
    <t>Маратович</t>
  </si>
  <si>
    <t>Миргродский</t>
  </si>
  <si>
    <t xml:space="preserve">Кирилл </t>
  </si>
  <si>
    <t>Чистов</t>
  </si>
  <si>
    <t>Алекеевич</t>
  </si>
  <si>
    <t>Варганова</t>
  </si>
  <si>
    <t>Перов</t>
  </si>
  <si>
    <t>Ерёмин</t>
  </si>
  <si>
    <t>Гетманцев</t>
  </si>
  <si>
    <t>Абдряхимов</t>
  </si>
  <si>
    <t>Аракелян</t>
  </si>
  <si>
    <t>Ашотович</t>
  </si>
  <si>
    <t>Вязова</t>
  </si>
  <si>
    <t>Алксандровна</t>
  </si>
  <si>
    <t>Колодезных</t>
  </si>
  <si>
    <t>Куленко</t>
  </si>
  <si>
    <t>Паланджян</t>
  </si>
  <si>
    <t>Гожин</t>
  </si>
  <si>
    <t>Александер</t>
  </si>
  <si>
    <t>Кругов</t>
  </si>
  <si>
    <t>Сухарев</t>
  </si>
  <si>
    <t>Шишлова</t>
  </si>
  <si>
    <t>Климент</t>
  </si>
  <si>
    <t>Тууганбаева</t>
  </si>
  <si>
    <t>Кызжибек</t>
  </si>
  <si>
    <t>Нурсултановна</t>
  </si>
  <si>
    <t>Евгениевна</t>
  </si>
  <si>
    <t>Гочарова</t>
  </si>
  <si>
    <t>Цыпленков</t>
  </si>
  <si>
    <t>Каренович</t>
  </si>
  <si>
    <t>Чукова</t>
  </si>
  <si>
    <t>Герасимов</t>
  </si>
  <si>
    <t>Пигарева</t>
  </si>
  <si>
    <t>Пакалова</t>
  </si>
  <si>
    <t>Недобежкина</t>
  </si>
  <si>
    <t>Гошкова</t>
  </si>
  <si>
    <t>Кравчук</t>
  </si>
  <si>
    <t>Наумцева</t>
  </si>
  <si>
    <t>Асанов</t>
  </si>
  <si>
    <t>Сокирка</t>
  </si>
  <si>
    <t>Харитонов</t>
  </si>
  <si>
    <t>Лизунова</t>
  </si>
  <si>
    <t>Виноградов</t>
  </si>
  <si>
    <t>Гецман</t>
  </si>
  <si>
    <t>ЕЕгеньевна</t>
  </si>
  <si>
    <t>Десятников</t>
  </si>
  <si>
    <t>Рудометкин</t>
  </si>
  <si>
    <t>Купянский</t>
  </si>
  <si>
    <t>Левицкая</t>
  </si>
  <si>
    <t>Шальнева</t>
  </si>
  <si>
    <t>Зорина</t>
  </si>
  <si>
    <t>Ярощак</t>
  </si>
  <si>
    <t>Вита</t>
  </si>
  <si>
    <t>Лепшина</t>
  </si>
  <si>
    <t>Никольников</t>
  </si>
  <si>
    <t>Панявина</t>
  </si>
  <si>
    <t>Рыжкова</t>
  </si>
  <si>
    <t>Маштакова</t>
  </si>
  <si>
    <t>Золотухина</t>
  </si>
  <si>
    <t>Олессия</t>
  </si>
  <si>
    <t>Кулаков</t>
  </si>
  <si>
    <t>Рябикин</t>
  </si>
  <si>
    <t>Ермаков</t>
  </si>
  <si>
    <t>Слугина</t>
  </si>
  <si>
    <t>Егорова</t>
  </si>
  <si>
    <t>Обухова</t>
  </si>
  <si>
    <t>Германовна</t>
  </si>
  <si>
    <t>Габжило</t>
  </si>
  <si>
    <t>Моисеенко</t>
  </si>
  <si>
    <t>Бабков</t>
  </si>
  <si>
    <t>Лабузина</t>
  </si>
  <si>
    <t>Хрипушин</t>
  </si>
  <si>
    <t>Ивлиева</t>
  </si>
  <si>
    <t>Бакаев</t>
  </si>
  <si>
    <t>Назаров</t>
  </si>
  <si>
    <t>Белькова</t>
  </si>
  <si>
    <t>Кафанова</t>
  </si>
  <si>
    <t>Засенко</t>
  </si>
  <si>
    <t>Рамилович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</si>
  <si>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</si>
  <si>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</si>
  <si>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</si>
  <si>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</si>
  <si>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</si>
  <si>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</si>
  <si>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</si>
  <si>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</si>
  <si>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</si>
  <si>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</si>
  <si>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</si>
  <si>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</si>
  <si>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Астафьева</t>
  </si>
  <si>
    <t>Лилиана</t>
  </si>
  <si>
    <t>Сывороткин</t>
  </si>
  <si>
    <t>Арьков</t>
  </si>
  <si>
    <t>Ватутина</t>
  </si>
  <si>
    <t>Капитонова</t>
  </si>
  <si>
    <t>Дерябина</t>
  </si>
  <si>
    <t>Абсалямова</t>
  </si>
  <si>
    <t>Валиахмедова</t>
  </si>
  <si>
    <t>Ракитина</t>
  </si>
  <si>
    <t>Хвойницкая</t>
  </si>
  <si>
    <t>Пятенко</t>
  </si>
  <si>
    <t>Белиц</t>
  </si>
  <si>
    <t>Фёдорова</t>
  </si>
  <si>
    <t>Дядищева</t>
  </si>
  <si>
    <t>Красноруцкий</t>
  </si>
  <si>
    <t>Шиповская</t>
  </si>
  <si>
    <t>Величко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</si>
  <si>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</si>
  <si>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</si>
  <si>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</si>
  <si>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</si>
  <si>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</si>
  <si>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</si>
  <si>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</si>
  <si>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</si>
  <si>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Курбанова</t>
  </si>
  <si>
    <t>Фидан</t>
  </si>
  <si>
    <t>Фахоадиновна</t>
  </si>
  <si>
    <t>Мовсарова</t>
  </si>
  <si>
    <t>Медина</t>
  </si>
  <si>
    <t>Рамзановна</t>
  </si>
  <si>
    <t>Хандрымайлова</t>
  </si>
  <si>
    <t>Серых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</si>
</sst>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Protection="1">
      <protection locked="0"/>
    </xf>
    <xf numFmtId="0" fontId="0" fillId="0" borderId="0" xfId="0" applyFont="1" applyFill="1" applyAlignment="1">
      <alignment horizontal="justify" wrapText="1"/>
    </xf>
    <xf numFmtId="0" fontId="0" fillId="0" borderId="0" xfId="0" applyFill="1" applyProtection="1"/>
    <xf numFmtId="0" fontId="0" fillId="0" borderId="0" xfId="0" applyFont="1" applyFill="1" applyProtection="1">
      <protection locked="0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58"/>
  <sheetViews>
    <sheetView zoomScale="70" zoomScaleNormal="70" workbookViewId="0">
      <selection activeCell="C614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22.8554687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6" t="s">
        <v>244</v>
      </c>
      <c r="B2" s="7" t="s">
        <v>362</v>
      </c>
      <c r="C2" s="6">
        <v>50</v>
      </c>
      <c r="D2" s="6" t="s">
        <v>411</v>
      </c>
      <c r="E2" s="6" t="s">
        <v>412</v>
      </c>
      <c r="F2" s="6" t="s">
        <v>113</v>
      </c>
    </row>
    <row r="3" spans="1:7" s="6" customFormat="1" x14ac:dyDescent="0.25">
      <c r="A3" s="6" t="s">
        <v>244</v>
      </c>
      <c r="B3" s="7" t="s">
        <v>552</v>
      </c>
      <c r="C3" s="6">
        <v>50</v>
      </c>
      <c r="D3" s="6" t="s">
        <v>555</v>
      </c>
      <c r="E3" s="6" t="s">
        <v>20</v>
      </c>
      <c r="F3" s="6" t="s">
        <v>81</v>
      </c>
    </row>
    <row r="4" spans="1:7" x14ac:dyDescent="0.25">
      <c r="A4" s="6" t="s">
        <v>244</v>
      </c>
      <c r="B4" s="7" t="s">
        <v>552</v>
      </c>
      <c r="C4" s="6">
        <v>50</v>
      </c>
      <c r="D4" s="6" t="s">
        <v>179</v>
      </c>
      <c r="E4" s="6" t="s">
        <v>46</v>
      </c>
      <c r="F4" s="6" t="s">
        <v>148</v>
      </c>
    </row>
    <row r="5" spans="1:7" x14ac:dyDescent="0.25">
      <c r="A5" s="6" t="s">
        <v>244</v>
      </c>
      <c r="B5" s="7" t="s">
        <v>245</v>
      </c>
      <c r="C5" s="6">
        <v>45</v>
      </c>
      <c r="D5" s="6" t="s">
        <v>251</v>
      </c>
      <c r="E5" s="6" t="s">
        <v>103</v>
      </c>
      <c r="F5" s="6" t="s">
        <v>7</v>
      </c>
    </row>
    <row r="6" spans="1:7" x14ac:dyDescent="0.25">
      <c r="A6" s="6" t="s">
        <v>244</v>
      </c>
      <c r="B6" s="7" t="s">
        <v>254</v>
      </c>
      <c r="C6" s="6">
        <v>45</v>
      </c>
      <c r="D6" s="6" t="s">
        <v>258</v>
      </c>
      <c r="E6" s="6" t="s">
        <v>91</v>
      </c>
      <c r="F6" s="6" t="s">
        <v>7</v>
      </c>
    </row>
    <row r="7" spans="1:7" x14ac:dyDescent="0.25">
      <c r="A7" s="6" t="s">
        <v>244</v>
      </c>
      <c r="B7" s="7" t="s">
        <v>296</v>
      </c>
      <c r="C7" s="6">
        <v>45</v>
      </c>
      <c r="D7" s="6" t="s">
        <v>112</v>
      </c>
      <c r="E7" s="6" t="s">
        <v>308</v>
      </c>
      <c r="F7" s="6" t="s">
        <v>19</v>
      </c>
    </row>
    <row r="8" spans="1:7" x14ac:dyDescent="0.25">
      <c r="A8" s="6" t="s">
        <v>244</v>
      </c>
      <c r="B8" s="7" t="s">
        <v>296</v>
      </c>
      <c r="C8" s="6">
        <v>45</v>
      </c>
      <c r="D8" s="6" t="s">
        <v>314</v>
      </c>
      <c r="E8" s="6" t="s">
        <v>38</v>
      </c>
      <c r="F8" s="6" t="s">
        <v>19</v>
      </c>
    </row>
    <row r="9" spans="1:7" x14ac:dyDescent="0.25">
      <c r="A9" s="6" t="s">
        <v>244</v>
      </c>
      <c r="B9" s="7" t="s">
        <v>362</v>
      </c>
      <c r="C9" s="6">
        <v>45</v>
      </c>
      <c r="D9" s="6" t="s">
        <v>206</v>
      </c>
      <c r="E9" s="6" t="s">
        <v>116</v>
      </c>
      <c r="F9" s="6" t="s">
        <v>42</v>
      </c>
    </row>
    <row r="10" spans="1:7" x14ac:dyDescent="0.25">
      <c r="A10" s="6" t="s">
        <v>244</v>
      </c>
      <c r="B10" s="7" t="s">
        <v>420</v>
      </c>
      <c r="C10" s="6">
        <v>45</v>
      </c>
      <c r="D10" s="6" t="s">
        <v>85</v>
      </c>
      <c r="E10" s="6" t="s">
        <v>440</v>
      </c>
      <c r="F10" s="6" t="s">
        <v>81</v>
      </c>
    </row>
    <row r="11" spans="1:7" x14ac:dyDescent="0.25">
      <c r="A11" s="6" t="s">
        <v>244</v>
      </c>
      <c r="B11" s="7" t="s">
        <v>420</v>
      </c>
      <c r="C11" s="6">
        <v>45</v>
      </c>
      <c r="D11" s="6" t="s">
        <v>452</v>
      </c>
      <c r="E11" s="6" t="s">
        <v>104</v>
      </c>
      <c r="F11" s="6" t="s">
        <v>19</v>
      </c>
    </row>
    <row r="12" spans="1:7" x14ac:dyDescent="0.25">
      <c r="A12" s="6" t="s">
        <v>244</v>
      </c>
      <c r="B12" s="7" t="s">
        <v>420</v>
      </c>
      <c r="C12" s="6">
        <v>45</v>
      </c>
      <c r="D12" s="6" t="s">
        <v>473</v>
      </c>
      <c r="E12" s="6" t="s">
        <v>146</v>
      </c>
      <c r="F12" s="6" t="s">
        <v>63</v>
      </c>
    </row>
    <row r="13" spans="1:7" x14ac:dyDescent="0.25">
      <c r="A13" s="6" t="s">
        <v>244</v>
      </c>
      <c r="B13" s="7" t="s">
        <v>420</v>
      </c>
      <c r="C13" s="6">
        <v>45</v>
      </c>
      <c r="D13" s="6" t="s">
        <v>474</v>
      </c>
      <c r="E13" s="6" t="s">
        <v>26</v>
      </c>
      <c r="F13" s="6" t="s">
        <v>9</v>
      </c>
    </row>
    <row r="14" spans="1:7" x14ac:dyDescent="0.25">
      <c r="A14" s="6" t="s">
        <v>244</v>
      </c>
      <c r="B14" s="7" t="s">
        <v>476</v>
      </c>
      <c r="C14" s="6">
        <v>45</v>
      </c>
      <c r="D14" s="6" t="s">
        <v>493</v>
      </c>
      <c r="E14" s="6" t="s">
        <v>15</v>
      </c>
      <c r="F14" s="6" t="s">
        <v>16</v>
      </c>
    </row>
    <row r="15" spans="1:7" x14ac:dyDescent="0.25">
      <c r="A15" s="6" t="s">
        <v>244</v>
      </c>
      <c r="B15" s="7" t="s">
        <v>523</v>
      </c>
      <c r="C15" s="6">
        <v>45</v>
      </c>
      <c r="D15" s="6" t="s">
        <v>529</v>
      </c>
      <c r="E15" s="6" t="s">
        <v>221</v>
      </c>
      <c r="F15" s="6" t="s">
        <v>75</v>
      </c>
    </row>
    <row r="16" spans="1:7" x14ac:dyDescent="0.25">
      <c r="A16" s="6" t="s">
        <v>244</v>
      </c>
      <c r="B16" s="7" t="s">
        <v>552</v>
      </c>
      <c r="C16" s="6">
        <v>45</v>
      </c>
      <c r="D16" s="6" t="s">
        <v>231</v>
      </c>
      <c r="E16" s="6" t="s">
        <v>11</v>
      </c>
      <c r="F16" s="6" t="s">
        <v>7</v>
      </c>
    </row>
    <row r="17" spans="1:6" x14ac:dyDescent="0.25">
      <c r="A17" s="6" t="s">
        <v>244</v>
      </c>
      <c r="B17" s="7" t="s">
        <v>552</v>
      </c>
      <c r="C17" s="6">
        <v>45</v>
      </c>
      <c r="D17" s="6" t="s">
        <v>593</v>
      </c>
      <c r="E17" s="6" t="s">
        <v>122</v>
      </c>
      <c r="F17" s="6" t="s">
        <v>30</v>
      </c>
    </row>
    <row r="18" spans="1:6" x14ac:dyDescent="0.25">
      <c r="A18" s="6" t="s">
        <v>244</v>
      </c>
      <c r="B18" s="7" t="s">
        <v>643</v>
      </c>
      <c r="C18" s="6">
        <v>45</v>
      </c>
      <c r="D18" s="6" t="s">
        <v>644</v>
      </c>
      <c r="E18" s="6" t="s">
        <v>11</v>
      </c>
      <c r="F18" s="6" t="s">
        <v>174</v>
      </c>
    </row>
    <row r="19" spans="1:6" x14ac:dyDescent="0.25">
      <c r="A19" s="6" t="s">
        <v>244</v>
      </c>
      <c r="B19" s="7" t="s">
        <v>643</v>
      </c>
      <c r="C19" s="6">
        <v>45</v>
      </c>
      <c r="D19" s="6" t="s">
        <v>648</v>
      </c>
      <c r="E19" s="6" t="s">
        <v>18</v>
      </c>
      <c r="F19" s="6" t="s">
        <v>47</v>
      </c>
    </row>
    <row r="20" spans="1:6" x14ac:dyDescent="0.25">
      <c r="A20" s="6" t="s">
        <v>244</v>
      </c>
      <c r="B20" s="7" t="s">
        <v>643</v>
      </c>
      <c r="C20" s="6">
        <v>45</v>
      </c>
      <c r="D20" s="6" t="s">
        <v>649</v>
      </c>
      <c r="E20" s="6" t="s">
        <v>29</v>
      </c>
      <c r="F20" s="6" t="s">
        <v>188</v>
      </c>
    </row>
    <row r="21" spans="1:6" x14ac:dyDescent="0.25">
      <c r="A21" s="6" t="s">
        <v>244</v>
      </c>
      <c r="B21" s="7" t="s">
        <v>655</v>
      </c>
      <c r="C21" s="6">
        <v>45</v>
      </c>
      <c r="D21" s="6" t="s">
        <v>677</v>
      </c>
      <c r="E21" s="6" t="s">
        <v>97</v>
      </c>
      <c r="F21" s="6" t="s">
        <v>9</v>
      </c>
    </row>
    <row r="22" spans="1:6" ht="30" x14ac:dyDescent="0.25">
      <c r="A22" s="6" t="s">
        <v>244</v>
      </c>
      <c r="B22" s="7" t="s">
        <v>722</v>
      </c>
      <c r="C22" s="6">
        <v>45</v>
      </c>
      <c r="D22" s="6" t="s">
        <v>737</v>
      </c>
      <c r="E22" s="6" t="s">
        <v>34</v>
      </c>
      <c r="F22" s="6" t="s">
        <v>27</v>
      </c>
    </row>
    <row r="23" spans="1:6" x14ac:dyDescent="0.25">
      <c r="A23" s="6" t="s">
        <v>244</v>
      </c>
      <c r="B23" s="7" t="s">
        <v>741</v>
      </c>
      <c r="C23" s="6">
        <v>45</v>
      </c>
      <c r="D23" s="6" t="s">
        <v>742</v>
      </c>
      <c r="E23" s="6" t="s">
        <v>26</v>
      </c>
      <c r="F23" s="6" t="s">
        <v>743</v>
      </c>
    </row>
    <row r="24" spans="1:6" ht="30" x14ac:dyDescent="0.25">
      <c r="A24" s="6" t="s">
        <v>244</v>
      </c>
      <c r="B24" s="7" t="s">
        <v>753</v>
      </c>
      <c r="C24" s="6">
        <v>45</v>
      </c>
      <c r="D24" s="6" t="s">
        <v>1158</v>
      </c>
      <c r="E24" s="6" t="s">
        <v>219</v>
      </c>
      <c r="F24" s="6" t="s">
        <v>16</v>
      </c>
    </row>
    <row r="25" spans="1:6" x14ac:dyDescent="0.25">
      <c r="A25" s="6" t="s">
        <v>244</v>
      </c>
      <c r="B25" s="7" t="s">
        <v>797</v>
      </c>
      <c r="C25" s="6">
        <v>45</v>
      </c>
      <c r="D25" s="6" t="s">
        <v>801</v>
      </c>
      <c r="E25" s="6" t="s">
        <v>24</v>
      </c>
      <c r="F25" s="6" t="s">
        <v>7</v>
      </c>
    </row>
    <row r="26" spans="1:6" x14ac:dyDescent="0.25">
      <c r="A26" s="6" t="s">
        <v>244</v>
      </c>
      <c r="B26" s="7" t="s">
        <v>797</v>
      </c>
      <c r="C26" s="6">
        <v>45</v>
      </c>
      <c r="D26" s="6" t="s">
        <v>805</v>
      </c>
      <c r="E26" s="6" t="s">
        <v>147</v>
      </c>
      <c r="F26" s="6" t="s">
        <v>19</v>
      </c>
    </row>
    <row r="27" spans="1:6" x14ac:dyDescent="0.25">
      <c r="A27" s="6" t="s">
        <v>244</v>
      </c>
      <c r="B27" s="7" t="s">
        <v>254</v>
      </c>
      <c r="C27" s="6">
        <v>40</v>
      </c>
      <c r="D27" s="6" t="s">
        <v>262</v>
      </c>
      <c r="E27" s="6" t="s">
        <v>24</v>
      </c>
      <c r="F27" s="6" t="s">
        <v>52</v>
      </c>
    </row>
    <row r="28" spans="1:6" x14ac:dyDescent="0.25">
      <c r="A28" s="6" t="s">
        <v>244</v>
      </c>
      <c r="B28" s="7" t="s">
        <v>254</v>
      </c>
      <c r="C28" s="6">
        <v>40</v>
      </c>
      <c r="D28" s="6" t="s">
        <v>285</v>
      </c>
      <c r="E28" s="6" t="s">
        <v>68</v>
      </c>
      <c r="F28" s="6" t="s">
        <v>109</v>
      </c>
    </row>
    <row r="29" spans="1:6" x14ac:dyDescent="0.25">
      <c r="A29" s="6" t="s">
        <v>244</v>
      </c>
      <c r="B29" s="7" t="s">
        <v>296</v>
      </c>
      <c r="C29" s="6">
        <v>40</v>
      </c>
      <c r="D29" s="6" t="s">
        <v>297</v>
      </c>
      <c r="E29" s="6" t="s">
        <v>298</v>
      </c>
      <c r="F29" s="6" t="s">
        <v>205</v>
      </c>
    </row>
    <row r="30" spans="1:6" x14ac:dyDescent="0.25">
      <c r="A30" s="6" t="s">
        <v>244</v>
      </c>
      <c r="B30" s="7" t="s">
        <v>296</v>
      </c>
      <c r="C30" s="6">
        <v>40</v>
      </c>
      <c r="D30" s="6" t="s">
        <v>301</v>
      </c>
      <c r="E30" s="6" t="s">
        <v>146</v>
      </c>
      <c r="F30" s="6" t="s">
        <v>42</v>
      </c>
    </row>
    <row r="31" spans="1:6" x14ac:dyDescent="0.25">
      <c r="A31" s="6" t="s">
        <v>244</v>
      </c>
      <c r="B31" s="7" t="s">
        <v>296</v>
      </c>
      <c r="C31" s="6">
        <v>40</v>
      </c>
      <c r="D31" s="6" t="s">
        <v>183</v>
      </c>
      <c r="E31" s="6" t="s">
        <v>116</v>
      </c>
      <c r="F31" s="6" t="s">
        <v>54</v>
      </c>
    </row>
    <row r="32" spans="1:6" x14ac:dyDescent="0.25">
      <c r="A32" s="6" t="s">
        <v>244</v>
      </c>
      <c r="B32" s="7" t="s">
        <v>296</v>
      </c>
      <c r="C32" s="6">
        <v>40</v>
      </c>
      <c r="D32" s="6" t="s">
        <v>305</v>
      </c>
      <c r="E32" s="6" t="s">
        <v>88</v>
      </c>
      <c r="F32" s="6" t="s">
        <v>16</v>
      </c>
    </row>
    <row r="33" spans="1:6" x14ac:dyDescent="0.25">
      <c r="A33" s="6" t="s">
        <v>244</v>
      </c>
      <c r="B33" s="7" t="s">
        <v>296</v>
      </c>
      <c r="C33" s="6">
        <v>40</v>
      </c>
      <c r="D33" s="6" t="s">
        <v>239</v>
      </c>
      <c r="E33" s="6" t="s">
        <v>29</v>
      </c>
      <c r="F33" s="6" t="s">
        <v>30</v>
      </c>
    </row>
    <row r="34" spans="1:6" x14ac:dyDescent="0.25">
      <c r="A34" s="6" t="s">
        <v>244</v>
      </c>
      <c r="B34" s="7" t="s">
        <v>296</v>
      </c>
      <c r="C34" s="6">
        <v>40</v>
      </c>
      <c r="D34" s="6" t="s">
        <v>313</v>
      </c>
      <c r="E34" s="6" t="s">
        <v>190</v>
      </c>
      <c r="F34" s="6" t="s">
        <v>107</v>
      </c>
    </row>
    <row r="35" spans="1:6" x14ac:dyDescent="0.25">
      <c r="A35" s="6" t="s">
        <v>244</v>
      </c>
      <c r="B35" s="7" t="s">
        <v>296</v>
      </c>
      <c r="C35" s="6">
        <v>40</v>
      </c>
      <c r="D35" s="6" t="s">
        <v>316</v>
      </c>
      <c r="E35" s="6" t="s">
        <v>53</v>
      </c>
      <c r="F35" s="6" t="s">
        <v>54</v>
      </c>
    </row>
    <row r="36" spans="1:6" s="6" customFormat="1" x14ac:dyDescent="0.25">
      <c r="A36" s="6" t="s">
        <v>244</v>
      </c>
      <c r="B36" s="7" t="s">
        <v>296</v>
      </c>
      <c r="C36" s="6">
        <v>40</v>
      </c>
      <c r="D36" s="6" t="s">
        <v>317</v>
      </c>
      <c r="E36" s="6" t="s">
        <v>105</v>
      </c>
      <c r="F36" s="6" t="s">
        <v>69</v>
      </c>
    </row>
    <row r="37" spans="1:6" s="6" customFormat="1" x14ac:dyDescent="0.25">
      <c r="A37" s="6" t="s">
        <v>244</v>
      </c>
      <c r="B37" s="7" t="s">
        <v>296</v>
      </c>
      <c r="C37" s="6">
        <v>40</v>
      </c>
      <c r="D37" s="6" t="s">
        <v>319</v>
      </c>
      <c r="E37" s="6" t="s">
        <v>26</v>
      </c>
      <c r="F37" s="6" t="s">
        <v>19</v>
      </c>
    </row>
    <row r="38" spans="1:6" s="6" customFormat="1" x14ac:dyDescent="0.25">
      <c r="A38" s="6" t="s">
        <v>244</v>
      </c>
      <c r="B38" s="7" t="s">
        <v>296</v>
      </c>
      <c r="C38" s="6">
        <v>40</v>
      </c>
      <c r="D38" s="6" t="s">
        <v>322</v>
      </c>
      <c r="E38" s="6" t="s">
        <v>62</v>
      </c>
      <c r="F38" s="6" t="s">
        <v>107</v>
      </c>
    </row>
    <row r="39" spans="1:6" s="6" customFormat="1" x14ac:dyDescent="0.25">
      <c r="A39" s="6" t="s">
        <v>244</v>
      </c>
      <c r="B39" s="7" t="s">
        <v>296</v>
      </c>
      <c r="C39" s="6">
        <v>40</v>
      </c>
      <c r="D39" s="6" t="s">
        <v>202</v>
      </c>
      <c r="E39" s="6" t="s">
        <v>71</v>
      </c>
      <c r="F39" s="6" t="s">
        <v>42</v>
      </c>
    </row>
    <row r="40" spans="1:6" s="6" customFormat="1" x14ac:dyDescent="0.25">
      <c r="A40" s="6" t="s">
        <v>244</v>
      </c>
      <c r="B40" s="7" t="s">
        <v>296</v>
      </c>
      <c r="C40" s="6">
        <v>40</v>
      </c>
      <c r="D40" s="6" t="s">
        <v>325</v>
      </c>
      <c r="E40" s="6" t="s">
        <v>29</v>
      </c>
      <c r="F40" s="6" t="s">
        <v>32</v>
      </c>
    </row>
    <row r="41" spans="1:6" s="6" customFormat="1" x14ac:dyDescent="0.25">
      <c r="A41" s="6" t="s">
        <v>244</v>
      </c>
      <c r="B41" s="7" t="s">
        <v>296</v>
      </c>
      <c r="C41" s="6">
        <v>40</v>
      </c>
      <c r="D41" s="6" t="s">
        <v>328</v>
      </c>
      <c r="E41" s="6" t="s">
        <v>71</v>
      </c>
      <c r="F41" s="6" t="s">
        <v>54</v>
      </c>
    </row>
    <row r="42" spans="1:6" s="6" customFormat="1" x14ac:dyDescent="0.25">
      <c r="A42" s="6" t="s">
        <v>244</v>
      </c>
      <c r="B42" s="7" t="s">
        <v>296</v>
      </c>
      <c r="C42" s="6">
        <v>40</v>
      </c>
      <c r="D42" s="6" t="s">
        <v>330</v>
      </c>
      <c r="E42" s="6" t="s">
        <v>49</v>
      </c>
      <c r="F42" s="6" t="s">
        <v>99</v>
      </c>
    </row>
    <row r="43" spans="1:6" s="6" customFormat="1" x14ac:dyDescent="0.25">
      <c r="A43" s="6" t="s">
        <v>244</v>
      </c>
      <c r="B43" s="7" t="s">
        <v>296</v>
      </c>
      <c r="C43" s="6">
        <v>40</v>
      </c>
      <c r="D43" s="6" t="s">
        <v>331</v>
      </c>
      <c r="E43" s="6" t="s">
        <v>332</v>
      </c>
      <c r="F43" s="6" t="s">
        <v>167</v>
      </c>
    </row>
    <row r="44" spans="1:6" s="6" customFormat="1" x14ac:dyDescent="0.25">
      <c r="A44" s="6" t="s">
        <v>244</v>
      </c>
      <c r="B44" s="7" t="s">
        <v>296</v>
      </c>
      <c r="C44" s="6">
        <v>40</v>
      </c>
      <c r="D44" s="6" t="s">
        <v>333</v>
      </c>
      <c r="E44" s="6" t="s">
        <v>89</v>
      </c>
      <c r="F44" s="6" t="s">
        <v>7</v>
      </c>
    </row>
    <row r="45" spans="1:6" s="6" customFormat="1" x14ac:dyDescent="0.25">
      <c r="A45" s="6" t="s">
        <v>244</v>
      </c>
      <c r="B45" s="7" t="s">
        <v>296</v>
      </c>
      <c r="C45" s="6">
        <v>40</v>
      </c>
      <c r="D45" s="6" t="s">
        <v>337</v>
      </c>
      <c r="E45" s="6" t="s">
        <v>105</v>
      </c>
      <c r="F45" s="6" t="s">
        <v>25</v>
      </c>
    </row>
    <row r="46" spans="1:6" s="6" customFormat="1" x14ac:dyDescent="0.25">
      <c r="A46" s="6" t="s">
        <v>244</v>
      </c>
      <c r="B46" s="7" t="s">
        <v>296</v>
      </c>
      <c r="C46" s="6">
        <v>40</v>
      </c>
      <c r="D46" s="6" t="s">
        <v>346</v>
      </c>
      <c r="E46" s="6" t="s">
        <v>136</v>
      </c>
      <c r="F46" s="6" t="s">
        <v>9</v>
      </c>
    </row>
    <row r="47" spans="1:6" s="6" customFormat="1" x14ac:dyDescent="0.25">
      <c r="A47" s="6" t="s">
        <v>244</v>
      </c>
      <c r="B47" s="7" t="s">
        <v>296</v>
      </c>
      <c r="C47" s="6">
        <v>40</v>
      </c>
      <c r="D47" s="6" t="s">
        <v>348</v>
      </c>
      <c r="E47" s="6" t="s">
        <v>36</v>
      </c>
      <c r="F47" s="6" t="s">
        <v>72</v>
      </c>
    </row>
    <row r="48" spans="1:6" s="6" customFormat="1" x14ac:dyDescent="0.25">
      <c r="A48" s="14" t="s">
        <v>244</v>
      </c>
      <c r="B48" s="15" t="s">
        <v>296</v>
      </c>
      <c r="C48" s="14">
        <v>40</v>
      </c>
      <c r="D48" s="14" t="s">
        <v>351</v>
      </c>
      <c r="E48" s="14" t="s">
        <v>91</v>
      </c>
      <c r="F48" s="14" t="s">
        <v>7</v>
      </c>
    </row>
    <row r="49" spans="1:6" x14ac:dyDescent="0.25">
      <c r="A49" s="6" t="s">
        <v>244</v>
      </c>
      <c r="B49" s="7" t="s">
        <v>296</v>
      </c>
      <c r="C49" s="6">
        <v>40</v>
      </c>
      <c r="D49" s="6" t="s">
        <v>355</v>
      </c>
      <c r="E49" s="6" t="s">
        <v>44</v>
      </c>
      <c r="F49" s="6" t="s">
        <v>19</v>
      </c>
    </row>
    <row r="50" spans="1:6" x14ac:dyDescent="0.25">
      <c r="A50" s="6" t="s">
        <v>244</v>
      </c>
      <c r="B50" s="7" t="s">
        <v>296</v>
      </c>
      <c r="C50" s="6">
        <v>40</v>
      </c>
      <c r="D50" s="6" t="s">
        <v>356</v>
      </c>
      <c r="E50" s="6" t="s">
        <v>357</v>
      </c>
      <c r="F50" s="6" t="s">
        <v>142</v>
      </c>
    </row>
    <row r="51" spans="1:6" x14ac:dyDescent="0.25">
      <c r="A51" s="6" t="s">
        <v>244</v>
      </c>
      <c r="B51" s="7" t="s">
        <v>296</v>
      </c>
      <c r="C51" s="6">
        <v>40</v>
      </c>
      <c r="D51" s="6" t="s">
        <v>359</v>
      </c>
      <c r="E51" s="6" t="s">
        <v>88</v>
      </c>
      <c r="F51" s="6" t="s">
        <v>19</v>
      </c>
    </row>
    <row r="52" spans="1:6" x14ac:dyDescent="0.25">
      <c r="A52" s="6" t="s">
        <v>244</v>
      </c>
      <c r="B52" s="7" t="s">
        <v>362</v>
      </c>
      <c r="C52" s="6">
        <v>40</v>
      </c>
      <c r="D52" s="6" t="s">
        <v>209</v>
      </c>
      <c r="E52" s="6" t="s">
        <v>34</v>
      </c>
      <c r="F52" s="6" t="s">
        <v>96</v>
      </c>
    </row>
    <row r="53" spans="1:6" x14ac:dyDescent="0.25">
      <c r="A53" s="6" t="s">
        <v>244</v>
      </c>
      <c r="B53" s="7" t="s">
        <v>362</v>
      </c>
      <c r="C53" s="6">
        <v>40</v>
      </c>
      <c r="D53" s="6" t="s">
        <v>370</v>
      </c>
      <c r="E53" s="6" t="s">
        <v>151</v>
      </c>
      <c r="F53" s="6" t="s">
        <v>83</v>
      </c>
    </row>
    <row r="54" spans="1:6" x14ac:dyDescent="0.25">
      <c r="A54" s="6" t="s">
        <v>244</v>
      </c>
      <c r="B54" s="7" t="s">
        <v>362</v>
      </c>
      <c r="C54" s="6">
        <v>40</v>
      </c>
      <c r="D54" s="6" t="s">
        <v>119</v>
      </c>
      <c r="E54" s="6" t="s">
        <v>124</v>
      </c>
      <c r="F54" s="6" t="s">
        <v>113</v>
      </c>
    </row>
    <row r="55" spans="1:6" x14ac:dyDescent="0.25">
      <c r="A55" s="6" t="s">
        <v>244</v>
      </c>
      <c r="B55" s="7" t="s">
        <v>362</v>
      </c>
      <c r="C55" s="6">
        <v>40</v>
      </c>
      <c r="D55" s="6" t="s">
        <v>381</v>
      </c>
      <c r="E55" s="6" t="s">
        <v>120</v>
      </c>
      <c r="F55" s="6" t="s">
        <v>72</v>
      </c>
    </row>
    <row r="56" spans="1:6" x14ac:dyDescent="0.25">
      <c r="A56" s="6" t="s">
        <v>244</v>
      </c>
      <c r="B56" s="7" t="s">
        <v>362</v>
      </c>
      <c r="C56" s="6">
        <v>40</v>
      </c>
      <c r="D56" s="6" t="s">
        <v>387</v>
      </c>
      <c r="E56" s="6" t="s">
        <v>200</v>
      </c>
      <c r="F56" s="6" t="s">
        <v>19</v>
      </c>
    </row>
    <row r="57" spans="1:6" x14ac:dyDescent="0.25">
      <c r="A57" s="6" t="s">
        <v>244</v>
      </c>
      <c r="B57" s="7" t="s">
        <v>362</v>
      </c>
      <c r="C57" s="6">
        <v>40</v>
      </c>
      <c r="D57" s="6" t="s">
        <v>48</v>
      </c>
      <c r="E57" s="6" t="s">
        <v>62</v>
      </c>
      <c r="F57" s="6" t="s">
        <v>17</v>
      </c>
    </row>
    <row r="58" spans="1:6" x14ac:dyDescent="0.25">
      <c r="A58" s="6" t="s">
        <v>244</v>
      </c>
      <c r="B58" s="7" t="s">
        <v>362</v>
      </c>
      <c r="C58" s="6">
        <v>40</v>
      </c>
      <c r="D58" s="6" t="s">
        <v>396</v>
      </c>
      <c r="E58" s="6" t="s">
        <v>29</v>
      </c>
      <c r="F58" s="6" t="s">
        <v>113</v>
      </c>
    </row>
    <row r="59" spans="1:6" x14ac:dyDescent="0.25">
      <c r="A59" s="6" t="s">
        <v>244</v>
      </c>
      <c r="B59" s="7" t="s">
        <v>362</v>
      </c>
      <c r="C59" s="6">
        <v>40</v>
      </c>
      <c r="D59" s="6" t="s">
        <v>402</v>
      </c>
      <c r="E59" s="6" t="s">
        <v>191</v>
      </c>
      <c r="F59" s="6" t="s">
        <v>25</v>
      </c>
    </row>
    <row r="60" spans="1:6" x14ac:dyDescent="0.25">
      <c r="A60" s="6" t="s">
        <v>244</v>
      </c>
      <c r="B60" s="7" t="s">
        <v>362</v>
      </c>
      <c r="C60" s="6">
        <v>40</v>
      </c>
      <c r="D60" s="6" t="s">
        <v>409</v>
      </c>
      <c r="E60" s="6" t="s">
        <v>49</v>
      </c>
      <c r="F60" s="6" t="s">
        <v>410</v>
      </c>
    </row>
    <row r="61" spans="1:6" x14ac:dyDescent="0.25">
      <c r="A61" s="6" t="s">
        <v>244</v>
      </c>
      <c r="B61" s="7" t="s">
        <v>362</v>
      </c>
      <c r="C61" s="6">
        <v>40</v>
      </c>
      <c r="D61" s="6" t="s">
        <v>59</v>
      </c>
      <c r="E61" s="6" t="s">
        <v>15</v>
      </c>
      <c r="F61" s="6" t="s">
        <v>39</v>
      </c>
    </row>
    <row r="62" spans="1:6" s="16" customFormat="1" ht="15.75" customHeight="1" x14ac:dyDescent="0.25">
      <c r="A62" s="6" t="s">
        <v>244</v>
      </c>
      <c r="B62" s="7" t="s">
        <v>362</v>
      </c>
      <c r="C62" s="6">
        <v>40</v>
      </c>
      <c r="D62" s="6" t="s">
        <v>414</v>
      </c>
      <c r="E62" s="6" t="s">
        <v>88</v>
      </c>
      <c r="F62" s="6" t="s">
        <v>19</v>
      </c>
    </row>
    <row r="63" spans="1:6" s="6" customFormat="1" x14ac:dyDescent="0.25">
      <c r="A63" s="6" t="s">
        <v>244</v>
      </c>
      <c r="B63" s="7" t="s">
        <v>362</v>
      </c>
      <c r="C63" s="6">
        <v>40</v>
      </c>
      <c r="D63" s="6" t="s">
        <v>415</v>
      </c>
      <c r="E63" s="6" t="s">
        <v>147</v>
      </c>
      <c r="F63" s="6" t="s">
        <v>10</v>
      </c>
    </row>
    <row r="64" spans="1:6" s="6" customFormat="1" x14ac:dyDescent="0.25">
      <c r="A64" s="6" t="s">
        <v>244</v>
      </c>
      <c r="B64" s="7" t="s">
        <v>420</v>
      </c>
      <c r="C64" s="6">
        <v>40</v>
      </c>
      <c r="D64" s="6" t="s">
        <v>448</v>
      </c>
      <c r="E64" s="6" t="s">
        <v>6</v>
      </c>
      <c r="F64" s="6" t="s">
        <v>7</v>
      </c>
    </row>
    <row r="65" spans="1:6" s="6" customFormat="1" x14ac:dyDescent="0.25">
      <c r="A65" s="6" t="s">
        <v>244</v>
      </c>
      <c r="B65" s="7" t="s">
        <v>420</v>
      </c>
      <c r="C65" s="6">
        <v>40</v>
      </c>
      <c r="D65" s="6" t="s">
        <v>460</v>
      </c>
      <c r="E65" s="6" t="s">
        <v>11</v>
      </c>
      <c r="F65" s="6" t="s">
        <v>17</v>
      </c>
    </row>
    <row r="66" spans="1:6" s="6" customFormat="1" x14ac:dyDescent="0.25">
      <c r="A66" s="6" t="s">
        <v>244</v>
      </c>
      <c r="B66" s="7" t="s">
        <v>420</v>
      </c>
      <c r="C66" s="6">
        <v>40</v>
      </c>
      <c r="D66" s="6" t="s">
        <v>462</v>
      </c>
      <c r="E66" s="6" t="s">
        <v>105</v>
      </c>
      <c r="F66" s="6" t="s">
        <v>25</v>
      </c>
    </row>
    <row r="67" spans="1:6" s="6" customFormat="1" x14ac:dyDescent="0.25">
      <c r="A67" s="6" t="s">
        <v>244</v>
      </c>
      <c r="B67" s="7" t="s">
        <v>420</v>
      </c>
      <c r="C67" s="6">
        <v>40</v>
      </c>
      <c r="D67" s="6" t="s">
        <v>465</v>
      </c>
      <c r="E67" s="6" t="s">
        <v>18</v>
      </c>
      <c r="F67" s="6" t="s">
        <v>9</v>
      </c>
    </row>
    <row r="68" spans="1:6" s="6" customFormat="1" x14ac:dyDescent="0.25">
      <c r="A68" s="6" t="s">
        <v>244</v>
      </c>
      <c r="B68" s="7" t="s">
        <v>476</v>
      </c>
      <c r="C68" s="6">
        <v>40</v>
      </c>
      <c r="D68" s="6" t="s">
        <v>490</v>
      </c>
      <c r="E68" s="6" t="s">
        <v>88</v>
      </c>
      <c r="F68" s="6" t="s">
        <v>39</v>
      </c>
    </row>
    <row r="69" spans="1:6" s="6" customFormat="1" x14ac:dyDescent="0.25">
      <c r="A69" s="6" t="s">
        <v>244</v>
      </c>
      <c r="B69" s="7" t="s">
        <v>476</v>
      </c>
      <c r="C69" s="6">
        <v>40</v>
      </c>
      <c r="D69" s="6" t="s">
        <v>491</v>
      </c>
      <c r="E69" s="6" t="s">
        <v>6</v>
      </c>
      <c r="F69" s="6" t="s">
        <v>78</v>
      </c>
    </row>
    <row r="70" spans="1:6" s="6" customFormat="1" x14ac:dyDescent="0.25">
      <c r="A70" s="6" t="s">
        <v>244</v>
      </c>
      <c r="B70" s="7" t="s">
        <v>476</v>
      </c>
      <c r="C70" s="6">
        <v>40</v>
      </c>
      <c r="D70" s="6" t="s">
        <v>505</v>
      </c>
      <c r="E70" s="6" t="s">
        <v>15</v>
      </c>
      <c r="F70" s="6" t="s">
        <v>70</v>
      </c>
    </row>
    <row r="71" spans="1:6" s="16" customFormat="1" ht="15.75" customHeight="1" x14ac:dyDescent="0.25">
      <c r="A71" s="6" t="s">
        <v>244</v>
      </c>
      <c r="B71" s="7" t="s">
        <v>476</v>
      </c>
      <c r="C71" s="6">
        <v>40</v>
      </c>
      <c r="D71" s="6" t="s">
        <v>513</v>
      </c>
      <c r="E71" s="6" t="s">
        <v>88</v>
      </c>
      <c r="F71" s="6" t="s">
        <v>35</v>
      </c>
    </row>
    <row r="72" spans="1:6" s="16" customFormat="1" ht="15.75" customHeight="1" x14ac:dyDescent="0.25">
      <c r="A72" s="6" t="s">
        <v>244</v>
      </c>
      <c r="B72" s="7" t="s">
        <v>523</v>
      </c>
      <c r="C72" s="6">
        <v>40</v>
      </c>
      <c r="D72" s="6" t="s">
        <v>531</v>
      </c>
      <c r="E72" s="6" t="s">
        <v>36</v>
      </c>
      <c r="F72" s="6" t="s">
        <v>16</v>
      </c>
    </row>
    <row r="73" spans="1:6" s="6" customFormat="1" x14ac:dyDescent="0.25">
      <c r="A73" s="6" t="s">
        <v>244</v>
      </c>
      <c r="B73" s="7" t="s">
        <v>548</v>
      </c>
      <c r="C73" s="6">
        <v>40</v>
      </c>
      <c r="D73" s="6" t="s">
        <v>550</v>
      </c>
      <c r="E73" s="6" t="s">
        <v>169</v>
      </c>
      <c r="F73" s="6" t="s">
        <v>70</v>
      </c>
    </row>
    <row r="74" spans="1:6" s="6" customFormat="1" x14ac:dyDescent="0.25">
      <c r="A74" s="6" t="s">
        <v>244</v>
      </c>
      <c r="B74" s="7" t="s">
        <v>552</v>
      </c>
      <c r="C74" s="6">
        <v>40</v>
      </c>
      <c r="D74" s="6" t="s">
        <v>564</v>
      </c>
      <c r="E74" s="6" t="s">
        <v>33</v>
      </c>
      <c r="F74" s="6" t="s">
        <v>90</v>
      </c>
    </row>
    <row r="75" spans="1:6" s="6" customFormat="1" x14ac:dyDescent="0.25">
      <c r="A75" s="6" t="s">
        <v>244</v>
      </c>
      <c r="B75" s="7" t="s">
        <v>552</v>
      </c>
      <c r="C75" s="6">
        <v>40</v>
      </c>
      <c r="D75" s="6" t="s">
        <v>570</v>
      </c>
      <c r="E75" s="6" t="s">
        <v>43</v>
      </c>
      <c r="F75" s="6" t="s">
        <v>92</v>
      </c>
    </row>
    <row r="76" spans="1:6" s="6" customFormat="1" x14ac:dyDescent="0.25">
      <c r="A76" s="6" t="s">
        <v>244</v>
      </c>
      <c r="B76" s="7" t="s">
        <v>552</v>
      </c>
      <c r="C76" s="6">
        <v>40</v>
      </c>
      <c r="D76" s="6" t="s">
        <v>587</v>
      </c>
      <c r="E76" s="6" t="s">
        <v>207</v>
      </c>
      <c r="F76" s="6" t="s">
        <v>588</v>
      </c>
    </row>
    <row r="77" spans="1:6" s="6" customFormat="1" x14ac:dyDescent="0.25">
      <c r="A77" s="6" t="s">
        <v>244</v>
      </c>
      <c r="B77" s="7" t="s">
        <v>552</v>
      </c>
      <c r="C77" s="6">
        <v>40</v>
      </c>
      <c r="D77" s="6" t="s">
        <v>589</v>
      </c>
      <c r="E77" s="6" t="s">
        <v>590</v>
      </c>
      <c r="F77" s="6" t="s">
        <v>52</v>
      </c>
    </row>
    <row r="78" spans="1:6" x14ac:dyDescent="0.25">
      <c r="A78" s="6" t="s">
        <v>244</v>
      </c>
      <c r="B78" s="7" t="s">
        <v>552</v>
      </c>
      <c r="C78" s="6">
        <v>40</v>
      </c>
      <c r="D78" s="6" t="s">
        <v>597</v>
      </c>
      <c r="E78" s="6" t="s">
        <v>11</v>
      </c>
      <c r="F78" s="6" t="s">
        <v>7</v>
      </c>
    </row>
    <row r="79" spans="1:6" x14ac:dyDescent="0.25">
      <c r="A79" s="6" t="s">
        <v>244</v>
      </c>
      <c r="B79" s="7" t="s">
        <v>552</v>
      </c>
      <c r="C79" s="6">
        <v>40</v>
      </c>
      <c r="D79" s="6" t="s">
        <v>235</v>
      </c>
      <c r="E79" s="6" t="s">
        <v>68</v>
      </c>
      <c r="F79" s="6" t="s">
        <v>27</v>
      </c>
    </row>
    <row r="80" spans="1:6" x14ac:dyDescent="0.25">
      <c r="A80" s="6" t="s">
        <v>244</v>
      </c>
      <c r="B80" s="7" t="s">
        <v>552</v>
      </c>
      <c r="C80" s="6">
        <v>40</v>
      </c>
      <c r="D80" s="6" t="s">
        <v>603</v>
      </c>
      <c r="E80" s="6" t="s">
        <v>114</v>
      </c>
      <c r="F80" s="6" t="s">
        <v>163</v>
      </c>
    </row>
    <row r="81" spans="1:6" x14ac:dyDescent="0.25">
      <c r="A81" s="6" t="s">
        <v>244</v>
      </c>
      <c r="B81" s="7" t="s">
        <v>607</v>
      </c>
      <c r="C81" s="6">
        <v>40</v>
      </c>
      <c r="D81" s="6" t="s">
        <v>616</v>
      </c>
      <c r="E81" s="6" t="s">
        <v>88</v>
      </c>
      <c r="F81" s="6" t="s">
        <v>81</v>
      </c>
    </row>
    <row r="82" spans="1:6" x14ac:dyDescent="0.25">
      <c r="A82" s="6" t="s">
        <v>244</v>
      </c>
      <c r="B82" s="7" t="s">
        <v>607</v>
      </c>
      <c r="C82" s="6">
        <v>40</v>
      </c>
      <c r="D82" s="6" t="s">
        <v>240</v>
      </c>
      <c r="E82" s="6" t="s">
        <v>71</v>
      </c>
      <c r="F82" s="6" t="s">
        <v>64</v>
      </c>
    </row>
    <row r="83" spans="1:6" x14ac:dyDescent="0.25">
      <c r="A83" s="6" t="s">
        <v>244</v>
      </c>
      <c r="B83" s="7" t="s">
        <v>643</v>
      </c>
      <c r="C83" s="6">
        <v>40</v>
      </c>
      <c r="D83" s="6" t="s">
        <v>646</v>
      </c>
      <c r="E83" s="6" t="s">
        <v>66</v>
      </c>
      <c r="F83" s="6" t="s">
        <v>32</v>
      </c>
    </row>
    <row r="84" spans="1:6" x14ac:dyDescent="0.25">
      <c r="A84" s="6" t="s">
        <v>244</v>
      </c>
      <c r="B84" s="7" t="s">
        <v>643</v>
      </c>
      <c r="C84" s="6">
        <v>40</v>
      </c>
      <c r="D84" s="6" t="s">
        <v>653</v>
      </c>
      <c r="E84" s="6" t="s">
        <v>91</v>
      </c>
      <c r="F84" s="6" t="s">
        <v>42</v>
      </c>
    </row>
    <row r="85" spans="1:6" x14ac:dyDescent="0.25">
      <c r="A85" s="6" t="s">
        <v>244</v>
      </c>
      <c r="B85" s="7" t="s">
        <v>655</v>
      </c>
      <c r="C85" s="6">
        <v>40</v>
      </c>
      <c r="D85" s="6" t="s">
        <v>669</v>
      </c>
      <c r="E85" s="6" t="s">
        <v>29</v>
      </c>
      <c r="F85" s="6" t="s">
        <v>19</v>
      </c>
    </row>
    <row r="86" spans="1:6" x14ac:dyDescent="0.25">
      <c r="A86" s="6" t="s">
        <v>244</v>
      </c>
      <c r="B86" s="7" t="s">
        <v>655</v>
      </c>
      <c r="C86" s="6">
        <v>40</v>
      </c>
      <c r="D86" s="6" t="s">
        <v>674</v>
      </c>
      <c r="E86" s="6" t="s">
        <v>204</v>
      </c>
      <c r="F86" s="6" t="s">
        <v>19</v>
      </c>
    </row>
    <row r="87" spans="1:6" x14ac:dyDescent="0.25">
      <c r="A87" s="6" t="s">
        <v>244</v>
      </c>
      <c r="B87" s="7" t="s">
        <v>741</v>
      </c>
      <c r="C87" s="6">
        <v>40</v>
      </c>
      <c r="D87" s="6" t="s">
        <v>745</v>
      </c>
      <c r="E87" s="6" t="s">
        <v>746</v>
      </c>
      <c r="F87" s="6" t="s">
        <v>76</v>
      </c>
    </row>
    <row r="88" spans="1:6" s="16" customFormat="1" ht="15.75" customHeight="1" x14ac:dyDescent="0.25">
      <c r="A88" s="6" t="s">
        <v>244</v>
      </c>
      <c r="B88" s="7" t="s">
        <v>741</v>
      </c>
      <c r="C88" s="6">
        <v>40</v>
      </c>
      <c r="D88" s="6" t="s">
        <v>747</v>
      </c>
      <c r="E88" s="6" t="s">
        <v>26</v>
      </c>
      <c r="F88" s="6" t="s">
        <v>9</v>
      </c>
    </row>
    <row r="89" spans="1:6" s="6" customFormat="1" x14ac:dyDescent="0.25">
      <c r="A89" s="6" t="s">
        <v>244</v>
      </c>
      <c r="B89" s="7" t="s">
        <v>741</v>
      </c>
      <c r="C89" s="6">
        <v>40</v>
      </c>
      <c r="D89" s="6" t="s">
        <v>749</v>
      </c>
      <c r="E89" s="6" t="s">
        <v>84</v>
      </c>
      <c r="F89" s="6" t="s">
        <v>750</v>
      </c>
    </row>
    <row r="90" spans="1:6" s="6" customFormat="1" ht="30" x14ac:dyDescent="0.25">
      <c r="A90" s="6" t="s">
        <v>244</v>
      </c>
      <c r="B90" s="7" t="s">
        <v>753</v>
      </c>
      <c r="C90" s="6">
        <v>40</v>
      </c>
      <c r="D90" s="6" t="s">
        <v>755</v>
      </c>
      <c r="E90" s="6" t="s">
        <v>73</v>
      </c>
      <c r="F90" s="6" t="s">
        <v>16</v>
      </c>
    </row>
    <row r="91" spans="1:6" s="6" customFormat="1" ht="30" x14ac:dyDescent="0.25">
      <c r="A91" s="6" t="s">
        <v>244</v>
      </c>
      <c r="B91" s="7" t="s">
        <v>753</v>
      </c>
      <c r="C91" s="6">
        <v>40</v>
      </c>
      <c r="D91" s="6" t="s">
        <v>756</v>
      </c>
      <c r="E91" s="6" t="s">
        <v>89</v>
      </c>
      <c r="F91" s="6" t="s">
        <v>7</v>
      </c>
    </row>
    <row r="92" spans="1:6" s="6" customFormat="1" ht="30" x14ac:dyDescent="0.25">
      <c r="A92" s="6" t="s">
        <v>244</v>
      </c>
      <c r="B92" s="7" t="s">
        <v>753</v>
      </c>
      <c r="C92" s="6">
        <v>40</v>
      </c>
      <c r="D92" s="6" t="s">
        <v>758</v>
      </c>
      <c r="E92" s="6" t="s">
        <v>12</v>
      </c>
      <c r="F92" s="6" t="s">
        <v>7</v>
      </c>
    </row>
    <row r="93" spans="1:6" s="6" customFormat="1" ht="30" x14ac:dyDescent="0.25">
      <c r="A93" s="6" t="s">
        <v>244</v>
      </c>
      <c r="B93" s="7" t="s">
        <v>753</v>
      </c>
      <c r="C93" s="6">
        <v>40</v>
      </c>
      <c r="D93" s="6" t="s">
        <v>759</v>
      </c>
      <c r="E93" s="6" t="s">
        <v>26</v>
      </c>
      <c r="F93" s="6" t="s">
        <v>19</v>
      </c>
    </row>
    <row r="94" spans="1:6" s="6" customFormat="1" ht="30" x14ac:dyDescent="0.25">
      <c r="A94" s="6" t="s">
        <v>244</v>
      </c>
      <c r="B94" s="7" t="s">
        <v>753</v>
      </c>
      <c r="C94" s="6">
        <v>40</v>
      </c>
      <c r="D94" s="6" t="s">
        <v>771</v>
      </c>
      <c r="E94" s="6" t="s">
        <v>6</v>
      </c>
      <c r="F94" s="6" t="s">
        <v>17</v>
      </c>
    </row>
    <row r="95" spans="1:6" s="6" customFormat="1" ht="30" x14ac:dyDescent="0.25">
      <c r="A95" s="6" t="s">
        <v>244</v>
      </c>
      <c r="B95" s="7" t="s">
        <v>753</v>
      </c>
      <c r="C95" s="6">
        <v>40</v>
      </c>
      <c r="D95" s="6" t="s">
        <v>774</v>
      </c>
      <c r="E95" s="6" t="s">
        <v>104</v>
      </c>
      <c r="F95" s="6" t="s">
        <v>19</v>
      </c>
    </row>
    <row r="96" spans="1:6" s="6" customFormat="1" ht="30" x14ac:dyDescent="0.25">
      <c r="A96" s="6" t="s">
        <v>244</v>
      </c>
      <c r="B96" s="7" t="s">
        <v>753</v>
      </c>
      <c r="C96" s="6">
        <v>40</v>
      </c>
      <c r="D96" s="6" t="s">
        <v>777</v>
      </c>
      <c r="E96" s="6" t="s">
        <v>103</v>
      </c>
      <c r="F96" s="6" t="s">
        <v>27</v>
      </c>
    </row>
    <row r="97" spans="1:6" s="6" customFormat="1" ht="30" x14ac:dyDescent="0.25">
      <c r="A97" s="6" t="s">
        <v>244</v>
      </c>
      <c r="B97" s="7" t="s">
        <v>753</v>
      </c>
      <c r="C97" s="6">
        <v>40</v>
      </c>
      <c r="D97" s="6" t="s">
        <v>780</v>
      </c>
      <c r="E97" s="6" t="s">
        <v>31</v>
      </c>
      <c r="F97" s="6" t="s">
        <v>148</v>
      </c>
    </row>
    <row r="98" spans="1:6" s="6" customFormat="1" x14ac:dyDescent="0.25">
      <c r="A98" s="6" t="s">
        <v>244</v>
      </c>
      <c r="B98" s="7" t="s">
        <v>797</v>
      </c>
      <c r="C98" s="6">
        <v>40</v>
      </c>
      <c r="D98" s="6" t="s">
        <v>800</v>
      </c>
      <c r="E98" s="6" t="s">
        <v>172</v>
      </c>
      <c r="F98" s="6" t="s">
        <v>13</v>
      </c>
    </row>
    <row r="99" spans="1:6" s="6" customFormat="1" x14ac:dyDescent="0.25">
      <c r="A99" s="6" t="s">
        <v>244</v>
      </c>
      <c r="B99" s="7" t="s">
        <v>797</v>
      </c>
      <c r="C99" s="6">
        <v>40</v>
      </c>
      <c r="D99" s="6" t="s">
        <v>802</v>
      </c>
      <c r="E99" s="6" t="s">
        <v>62</v>
      </c>
      <c r="F99" s="6" t="s">
        <v>7</v>
      </c>
    </row>
    <row r="100" spans="1:6" s="16" customFormat="1" ht="15.75" customHeight="1" x14ac:dyDescent="0.25">
      <c r="A100" s="6" t="s">
        <v>244</v>
      </c>
      <c r="B100" s="7" t="s">
        <v>245</v>
      </c>
      <c r="C100" s="6">
        <v>35</v>
      </c>
      <c r="D100" s="6" t="s">
        <v>249</v>
      </c>
      <c r="E100" s="6" t="s">
        <v>88</v>
      </c>
      <c r="F100" s="6" t="s">
        <v>16</v>
      </c>
    </row>
    <row r="101" spans="1:6" x14ac:dyDescent="0.25">
      <c r="A101" s="6" t="s">
        <v>244</v>
      </c>
      <c r="B101" s="7" t="s">
        <v>245</v>
      </c>
      <c r="C101" s="6">
        <v>35</v>
      </c>
      <c r="D101" s="6" t="s">
        <v>252</v>
      </c>
      <c r="E101" s="6" t="s">
        <v>43</v>
      </c>
      <c r="F101" s="6" t="s">
        <v>19</v>
      </c>
    </row>
    <row r="102" spans="1:6" x14ac:dyDescent="0.25">
      <c r="A102" s="6" t="s">
        <v>244</v>
      </c>
      <c r="B102" s="7" t="s">
        <v>254</v>
      </c>
      <c r="C102" s="6">
        <v>35</v>
      </c>
      <c r="D102" s="6" t="s">
        <v>260</v>
      </c>
      <c r="E102" s="6" t="s">
        <v>34</v>
      </c>
      <c r="F102" s="6" t="s">
        <v>99</v>
      </c>
    </row>
    <row r="103" spans="1:6" x14ac:dyDescent="0.25">
      <c r="A103" s="6" t="s">
        <v>244</v>
      </c>
      <c r="B103" s="7" t="s">
        <v>254</v>
      </c>
      <c r="C103" s="6">
        <v>35</v>
      </c>
      <c r="D103" s="6" t="s">
        <v>272</v>
      </c>
      <c r="E103" s="6" t="s">
        <v>66</v>
      </c>
      <c r="F103" s="6" t="s">
        <v>58</v>
      </c>
    </row>
    <row r="104" spans="1:6" x14ac:dyDescent="0.25">
      <c r="A104" s="6" t="s">
        <v>244</v>
      </c>
      <c r="B104" s="7" t="s">
        <v>254</v>
      </c>
      <c r="C104" s="6">
        <v>35</v>
      </c>
      <c r="D104" s="6" t="s">
        <v>275</v>
      </c>
      <c r="E104" s="6" t="s">
        <v>175</v>
      </c>
      <c r="F104" s="6" t="s">
        <v>22</v>
      </c>
    </row>
    <row r="105" spans="1:6" x14ac:dyDescent="0.25">
      <c r="A105" s="6" t="s">
        <v>244</v>
      </c>
      <c r="B105" s="7" t="s">
        <v>254</v>
      </c>
      <c r="C105" s="6">
        <v>35</v>
      </c>
      <c r="D105" s="6" t="s">
        <v>276</v>
      </c>
      <c r="E105" s="6" t="s">
        <v>26</v>
      </c>
      <c r="F105" s="6" t="s">
        <v>39</v>
      </c>
    </row>
    <row r="106" spans="1:6" x14ac:dyDescent="0.25">
      <c r="A106" s="6" t="s">
        <v>244</v>
      </c>
      <c r="B106" s="7" t="s">
        <v>254</v>
      </c>
      <c r="C106" s="6">
        <v>35</v>
      </c>
      <c r="D106" s="6" t="s">
        <v>280</v>
      </c>
      <c r="E106" s="6" t="s">
        <v>93</v>
      </c>
      <c r="F106" s="6" t="s">
        <v>75</v>
      </c>
    </row>
    <row r="107" spans="1:6" x14ac:dyDescent="0.25">
      <c r="A107" s="6" t="s">
        <v>244</v>
      </c>
      <c r="B107" s="7" t="s">
        <v>254</v>
      </c>
      <c r="C107" s="6">
        <v>35</v>
      </c>
      <c r="D107" s="6" t="s">
        <v>286</v>
      </c>
      <c r="E107" s="6" t="s">
        <v>73</v>
      </c>
      <c r="F107" s="6" t="s">
        <v>47</v>
      </c>
    </row>
    <row r="108" spans="1:6" x14ac:dyDescent="0.25">
      <c r="A108" s="6" t="s">
        <v>244</v>
      </c>
      <c r="B108" s="7" t="s">
        <v>254</v>
      </c>
      <c r="C108" s="6">
        <v>35</v>
      </c>
      <c r="D108" s="6" t="s">
        <v>288</v>
      </c>
      <c r="E108" s="6" t="s">
        <v>289</v>
      </c>
      <c r="F108" s="6" t="s">
        <v>81</v>
      </c>
    </row>
    <row r="109" spans="1:6" x14ac:dyDescent="0.25">
      <c r="A109" s="6" t="s">
        <v>244</v>
      </c>
      <c r="B109" s="7" t="s">
        <v>254</v>
      </c>
      <c r="C109" s="6">
        <v>35</v>
      </c>
      <c r="D109" s="6" t="s">
        <v>293</v>
      </c>
      <c r="E109" s="6" t="s">
        <v>226</v>
      </c>
      <c r="F109" s="6" t="s">
        <v>25</v>
      </c>
    </row>
    <row r="110" spans="1:6" x14ac:dyDescent="0.25">
      <c r="A110" s="6" t="s">
        <v>244</v>
      </c>
      <c r="B110" s="7" t="s">
        <v>296</v>
      </c>
      <c r="C110" s="6">
        <v>35</v>
      </c>
      <c r="D110" s="6" t="s">
        <v>300</v>
      </c>
      <c r="E110" s="6" t="s">
        <v>232</v>
      </c>
      <c r="F110" s="6" t="s">
        <v>19</v>
      </c>
    </row>
    <row r="111" spans="1:6" x14ac:dyDescent="0.25">
      <c r="A111" s="14" t="s">
        <v>244</v>
      </c>
      <c r="B111" s="15" t="s">
        <v>296</v>
      </c>
      <c r="C111" s="14">
        <v>35</v>
      </c>
      <c r="D111" s="14" t="s">
        <v>303</v>
      </c>
      <c r="E111" s="14" t="s">
        <v>49</v>
      </c>
      <c r="F111" s="14" t="s">
        <v>22</v>
      </c>
    </row>
    <row r="112" spans="1:6" x14ac:dyDescent="0.25">
      <c r="A112" s="6" t="s">
        <v>244</v>
      </c>
      <c r="B112" s="7" t="s">
        <v>296</v>
      </c>
      <c r="C112" s="6">
        <v>35</v>
      </c>
      <c r="D112" s="6" t="s">
        <v>309</v>
      </c>
      <c r="E112" s="6" t="s">
        <v>191</v>
      </c>
      <c r="F112" s="6" t="s">
        <v>23</v>
      </c>
    </row>
    <row r="113" spans="1:6" s="6" customFormat="1" x14ac:dyDescent="0.25">
      <c r="A113" s="6" t="s">
        <v>244</v>
      </c>
      <c r="B113" s="7" t="s">
        <v>296</v>
      </c>
      <c r="C113" s="6">
        <v>35</v>
      </c>
      <c r="D113" s="6" t="s">
        <v>310</v>
      </c>
      <c r="E113" s="6" t="s">
        <v>146</v>
      </c>
      <c r="F113" s="6" t="s">
        <v>7</v>
      </c>
    </row>
    <row r="114" spans="1:6" s="6" customFormat="1" x14ac:dyDescent="0.25">
      <c r="A114" s="14" t="s">
        <v>244</v>
      </c>
      <c r="B114" s="15" t="s">
        <v>296</v>
      </c>
      <c r="C114" s="14">
        <v>35</v>
      </c>
      <c r="D114" s="14" t="s">
        <v>311</v>
      </c>
      <c r="E114" s="14" t="s">
        <v>222</v>
      </c>
      <c r="F114" s="14" t="s">
        <v>42</v>
      </c>
    </row>
    <row r="115" spans="1:6" s="6" customFormat="1" x14ac:dyDescent="0.25">
      <c r="A115" s="14" t="s">
        <v>244</v>
      </c>
      <c r="B115" s="15" t="s">
        <v>296</v>
      </c>
      <c r="C115" s="14">
        <v>35</v>
      </c>
      <c r="D115" s="14" t="s">
        <v>312</v>
      </c>
      <c r="E115" s="14" t="s">
        <v>124</v>
      </c>
      <c r="F115" s="14" t="s">
        <v>70</v>
      </c>
    </row>
    <row r="116" spans="1:6" s="16" customFormat="1" ht="15.75" customHeight="1" x14ac:dyDescent="0.25">
      <c r="A116" s="6" t="s">
        <v>244</v>
      </c>
      <c r="B116" s="7" t="s">
        <v>296</v>
      </c>
      <c r="C116" s="6">
        <v>35</v>
      </c>
      <c r="D116" s="6" t="s">
        <v>315</v>
      </c>
      <c r="E116" s="6" t="s">
        <v>26</v>
      </c>
      <c r="F116" s="6" t="s">
        <v>47</v>
      </c>
    </row>
    <row r="117" spans="1:6" s="6" customFormat="1" x14ac:dyDescent="0.25">
      <c r="A117" s="6" t="s">
        <v>244</v>
      </c>
      <c r="B117" s="7" t="s">
        <v>296</v>
      </c>
      <c r="C117" s="6">
        <v>35</v>
      </c>
      <c r="D117" s="6" t="s">
        <v>316</v>
      </c>
      <c r="E117" s="6" t="s">
        <v>74</v>
      </c>
      <c r="F117" s="6" t="s">
        <v>54</v>
      </c>
    </row>
    <row r="118" spans="1:6" s="6" customFormat="1" x14ac:dyDescent="0.25">
      <c r="A118" s="6" t="s">
        <v>244</v>
      </c>
      <c r="B118" s="7" t="s">
        <v>296</v>
      </c>
      <c r="C118" s="6">
        <v>35</v>
      </c>
      <c r="D118" s="6" t="s">
        <v>329</v>
      </c>
      <c r="E118" s="6" t="s">
        <v>49</v>
      </c>
      <c r="F118" s="6" t="s">
        <v>52</v>
      </c>
    </row>
    <row r="119" spans="1:6" s="6" customFormat="1" x14ac:dyDescent="0.25">
      <c r="A119" s="6" t="s">
        <v>244</v>
      </c>
      <c r="B119" s="7" t="s">
        <v>296</v>
      </c>
      <c r="C119" s="6">
        <v>35</v>
      </c>
      <c r="D119" s="6" t="s">
        <v>335</v>
      </c>
      <c r="E119" s="6" t="s">
        <v>62</v>
      </c>
      <c r="F119" s="6" t="s">
        <v>54</v>
      </c>
    </row>
    <row r="120" spans="1:6" s="6" customFormat="1" x14ac:dyDescent="0.25">
      <c r="A120" s="6" t="s">
        <v>244</v>
      </c>
      <c r="B120" s="7" t="s">
        <v>296</v>
      </c>
      <c r="C120" s="6">
        <v>35</v>
      </c>
      <c r="D120" s="6" t="s">
        <v>335</v>
      </c>
      <c r="E120" s="6" t="s">
        <v>24</v>
      </c>
      <c r="F120" s="6" t="s">
        <v>54</v>
      </c>
    </row>
    <row r="121" spans="1:6" s="6" customFormat="1" x14ac:dyDescent="0.25">
      <c r="A121" s="6" t="s">
        <v>244</v>
      </c>
      <c r="B121" s="7" t="s">
        <v>296</v>
      </c>
      <c r="C121" s="6">
        <v>35</v>
      </c>
      <c r="D121" s="6" t="s">
        <v>338</v>
      </c>
      <c r="E121" s="6" t="s">
        <v>26</v>
      </c>
      <c r="F121" s="6" t="s">
        <v>35</v>
      </c>
    </row>
    <row r="122" spans="1:6" s="16" customFormat="1" ht="15.75" customHeight="1" x14ac:dyDescent="0.25">
      <c r="A122" s="6" t="s">
        <v>244</v>
      </c>
      <c r="B122" s="7" t="s">
        <v>296</v>
      </c>
      <c r="C122" s="6">
        <v>35</v>
      </c>
      <c r="D122" s="6" t="s">
        <v>339</v>
      </c>
      <c r="E122" s="6" t="s">
        <v>340</v>
      </c>
      <c r="F122" s="6" t="s">
        <v>181</v>
      </c>
    </row>
    <row r="123" spans="1:6" s="6" customFormat="1" x14ac:dyDescent="0.25">
      <c r="A123" s="6" t="s">
        <v>244</v>
      </c>
      <c r="B123" s="7" t="s">
        <v>296</v>
      </c>
      <c r="C123" s="6">
        <v>35</v>
      </c>
      <c r="D123" s="6" t="s">
        <v>341</v>
      </c>
      <c r="E123" s="6" t="s">
        <v>46</v>
      </c>
      <c r="F123" s="6" t="s">
        <v>47</v>
      </c>
    </row>
    <row r="124" spans="1:6" s="6" customFormat="1" x14ac:dyDescent="0.25">
      <c r="A124" s="6" t="s">
        <v>244</v>
      </c>
      <c r="B124" s="7" t="s">
        <v>296</v>
      </c>
      <c r="C124" s="6">
        <v>35</v>
      </c>
      <c r="D124" s="6" t="s">
        <v>343</v>
      </c>
      <c r="E124" s="6" t="s">
        <v>11</v>
      </c>
      <c r="F124" s="6" t="s">
        <v>64</v>
      </c>
    </row>
    <row r="125" spans="1:6" s="6" customFormat="1" x14ac:dyDescent="0.25">
      <c r="A125" s="6" t="s">
        <v>244</v>
      </c>
      <c r="B125" s="7" t="s">
        <v>296</v>
      </c>
      <c r="C125" s="6">
        <v>35</v>
      </c>
      <c r="D125" s="6" t="s">
        <v>344</v>
      </c>
      <c r="E125" s="6" t="s">
        <v>204</v>
      </c>
      <c r="F125" s="6" t="s">
        <v>16</v>
      </c>
    </row>
    <row r="126" spans="1:6" s="6" customFormat="1" x14ac:dyDescent="0.25">
      <c r="A126" s="6" t="s">
        <v>244</v>
      </c>
      <c r="B126" s="7" t="s">
        <v>296</v>
      </c>
      <c r="C126" s="6">
        <v>35</v>
      </c>
      <c r="D126" s="6" t="s">
        <v>345</v>
      </c>
      <c r="E126" s="6" t="s">
        <v>216</v>
      </c>
      <c r="F126" s="6" t="s">
        <v>7</v>
      </c>
    </row>
    <row r="127" spans="1:6" s="6" customFormat="1" x14ac:dyDescent="0.25">
      <c r="A127" s="6" t="s">
        <v>244</v>
      </c>
      <c r="B127" s="7" t="s">
        <v>296</v>
      </c>
      <c r="C127" s="6">
        <v>35</v>
      </c>
      <c r="D127" s="6" t="s">
        <v>360</v>
      </c>
      <c r="E127" s="6" t="s">
        <v>87</v>
      </c>
      <c r="F127" s="6" t="s">
        <v>70</v>
      </c>
    </row>
    <row r="128" spans="1:6" s="6" customFormat="1" x14ac:dyDescent="0.25">
      <c r="A128" s="6" t="s">
        <v>244</v>
      </c>
      <c r="B128" s="7" t="s">
        <v>362</v>
      </c>
      <c r="C128" s="6">
        <v>35</v>
      </c>
      <c r="D128" s="6" t="s">
        <v>372</v>
      </c>
      <c r="E128" s="6" t="s">
        <v>373</v>
      </c>
      <c r="F128" s="6" t="s">
        <v>23</v>
      </c>
    </row>
    <row r="129" spans="1:6" s="6" customFormat="1" x14ac:dyDescent="0.25">
      <c r="A129" s="6" t="s">
        <v>244</v>
      </c>
      <c r="B129" s="7" t="s">
        <v>362</v>
      </c>
      <c r="C129" s="6">
        <v>35</v>
      </c>
      <c r="D129" s="6" t="s">
        <v>117</v>
      </c>
      <c r="E129" s="6" t="s">
        <v>11</v>
      </c>
      <c r="F129" s="6" t="s">
        <v>142</v>
      </c>
    </row>
    <row r="130" spans="1:6" s="6" customFormat="1" x14ac:dyDescent="0.25">
      <c r="A130" s="6" t="s">
        <v>244</v>
      </c>
      <c r="B130" s="7" t="s">
        <v>362</v>
      </c>
      <c r="C130" s="6">
        <v>35</v>
      </c>
      <c r="D130" s="6" t="s">
        <v>380</v>
      </c>
      <c r="E130" s="6" t="s">
        <v>18</v>
      </c>
      <c r="F130" s="6" t="s">
        <v>16</v>
      </c>
    </row>
    <row r="131" spans="1:6" s="6" customFormat="1" x14ac:dyDescent="0.25">
      <c r="A131" s="6" t="s">
        <v>244</v>
      </c>
      <c r="B131" s="7" t="s">
        <v>362</v>
      </c>
      <c r="C131" s="6">
        <v>35</v>
      </c>
      <c r="D131" s="6" t="s">
        <v>390</v>
      </c>
      <c r="E131" s="6" t="s">
        <v>62</v>
      </c>
      <c r="F131" s="6" t="s">
        <v>52</v>
      </c>
    </row>
    <row r="132" spans="1:6" s="6" customFormat="1" x14ac:dyDescent="0.25">
      <c r="A132" s="6" t="s">
        <v>244</v>
      </c>
      <c r="B132" s="7" t="s">
        <v>362</v>
      </c>
      <c r="C132" s="6">
        <v>35</v>
      </c>
      <c r="D132" s="6" t="s">
        <v>391</v>
      </c>
      <c r="E132" s="6" t="s">
        <v>175</v>
      </c>
      <c r="F132" s="6" t="s">
        <v>25</v>
      </c>
    </row>
    <row r="133" spans="1:6" s="6" customFormat="1" x14ac:dyDescent="0.25">
      <c r="A133" s="6" t="s">
        <v>244</v>
      </c>
      <c r="B133" s="7" t="s">
        <v>362</v>
      </c>
      <c r="C133" s="6">
        <v>35</v>
      </c>
      <c r="D133" s="6" t="s">
        <v>392</v>
      </c>
      <c r="E133" s="6" t="s">
        <v>31</v>
      </c>
      <c r="F133" s="6" t="s">
        <v>81</v>
      </c>
    </row>
    <row r="134" spans="1:6" s="6" customFormat="1" x14ac:dyDescent="0.25">
      <c r="A134" s="6" t="s">
        <v>244</v>
      </c>
      <c r="B134" s="7" t="s">
        <v>362</v>
      </c>
      <c r="C134" s="6">
        <v>35</v>
      </c>
      <c r="D134" s="6" t="s">
        <v>152</v>
      </c>
      <c r="E134" s="6" t="s">
        <v>62</v>
      </c>
      <c r="F134" s="6" t="s">
        <v>25</v>
      </c>
    </row>
    <row r="135" spans="1:6" s="6" customFormat="1" x14ac:dyDescent="0.25">
      <c r="A135" s="6" t="s">
        <v>244</v>
      </c>
      <c r="B135" s="7" t="s">
        <v>362</v>
      </c>
      <c r="C135" s="6">
        <v>35</v>
      </c>
      <c r="D135" s="6" t="s">
        <v>397</v>
      </c>
      <c r="E135" s="6" t="s">
        <v>145</v>
      </c>
      <c r="F135" s="6" t="s">
        <v>224</v>
      </c>
    </row>
    <row r="136" spans="1:6" s="6" customFormat="1" x14ac:dyDescent="0.25">
      <c r="A136" s="6" t="s">
        <v>244</v>
      </c>
      <c r="B136" s="7" t="s">
        <v>362</v>
      </c>
      <c r="C136" s="6">
        <v>35</v>
      </c>
      <c r="D136" s="6" t="s">
        <v>398</v>
      </c>
      <c r="E136" s="6" t="s">
        <v>399</v>
      </c>
      <c r="F136" s="6" t="s">
        <v>208</v>
      </c>
    </row>
    <row r="137" spans="1:6" s="6" customFormat="1" x14ac:dyDescent="0.25">
      <c r="A137" s="6" t="s">
        <v>244</v>
      </c>
      <c r="B137" s="7" t="s">
        <v>362</v>
      </c>
      <c r="C137" s="6">
        <v>35</v>
      </c>
      <c r="D137" s="6" t="s">
        <v>400</v>
      </c>
      <c r="E137" s="6" t="s">
        <v>103</v>
      </c>
      <c r="F137" s="6" t="s">
        <v>184</v>
      </c>
    </row>
    <row r="138" spans="1:6" s="6" customFormat="1" x14ac:dyDescent="0.25">
      <c r="A138" s="6" t="s">
        <v>244</v>
      </c>
      <c r="B138" s="7" t="s">
        <v>362</v>
      </c>
      <c r="C138" s="6">
        <v>35</v>
      </c>
      <c r="D138" s="6" t="s">
        <v>400</v>
      </c>
      <c r="E138" s="6" t="s">
        <v>68</v>
      </c>
      <c r="F138" s="6" t="s">
        <v>184</v>
      </c>
    </row>
    <row r="139" spans="1:6" s="6" customFormat="1" x14ac:dyDescent="0.25">
      <c r="A139" s="6" t="s">
        <v>244</v>
      </c>
      <c r="B139" s="7" t="s">
        <v>362</v>
      </c>
      <c r="C139" s="6">
        <v>35</v>
      </c>
      <c r="D139" s="6" t="s">
        <v>401</v>
      </c>
      <c r="E139" s="6" t="s">
        <v>26</v>
      </c>
      <c r="F139" s="6" t="s">
        <v>58</v>
      </c>
    </row>
    <row r="140" spans="1:6" s="6" customFormat="1" x14ac:dyDescent="0.25">
      <c r="A140" s="6" t="s">
        <v>244</v>
      </c>
      <c r="B140" s="7" t="s">
        <v>362</v>
      </c>
      <c r="C140" s="6">
        <v>35</v>
      </c>
      <c r="D140" s="6" t="s">
        <v>404</v>
      </c>
      <c r="E140" s="6" t="s">
        <v>66</v>
      </c>
      <c r="F140" s="6" t="s">
        <v>81</v>
      </c>
    </row>
    <row r="141" spans="1:6" s="6" customFormat="1" x14ac:dyDescent="0.25">
      <c r="A141" s="6" t="s">
        <v>244</v>
      </c>
      <c r="B141" s="7" t="s">
        <v>362</v>
      </c>
      <c r="C141" s="6">
        <v>35</v>
      </c>
      <c r="D141" s="6" t="s">
        <v>413</v>
      </c>
      <c r="E141" s="6" t="s">
        <v>124</v>
      </c>
      <c r="F141" s="6" t="s">
        <v>70</v>
      </c>
    </row>
    <row r="142" spans="1:6" s="6" customFormat="1" x14ac:dyDescent="0.25">
      <c r="A142" s="6" t="s">
        <v>244</v>
      </c>
      <c r="B142" s="7" t="s">
        <v>362</v>
      </c>
      <c r="C142" s="6">
        <v>35</v>
      </c>
      <c r="D142" s="6" t="s">
        <v>419</v>
      </c>
      <c r="E142" s="6" t="s">
        <v>176</v>
      </c>
      <c r="F142" s="6" t="s">
        <v>22</v>
      </c>
    </row>
    <row r="143" spans="1:6" s="6" customFormat="1" x14ac:dyDescent="0.25">
      <c r="A143" s="6" t="s">
        <v>244</v>
      </c>
      <c r="B143" s="7" t="s">
        <v>420</v>
      </c>
      <c r="C143" s="6">
        <v>35</v>
      </c>
      <c r="D143" s="6" t="s">
        <v>8</v>
      </c>
      <c r="E143" s="6" t="s">
        <v>424</v>
      </c>
      <c r="F143" s="6" t="s">
        <v>58</v>
      </c>
    </row>
    <row r="144" spans="1:6" s="6" customFormat="1" x14ac:dyDescent="0.25">
      <c r="A144" s="6" t="s">
        <v>244</v>
      </c>
      <c r="B144" s="7" t="s">
        <v>420</v>
      </c>
      <c r="C144" s="6">
        <v>35</v>
      </c>
      <c r="D144" s="6" t="s">
        <v>425</v>
      </c>
      <c r="E144" s="6" t="s">
        <v>66</v>
      </c>
      <c r="F144" s="6" t="s">
        <v>153</v>
      </c>
    </row>
    <row r="145" spans="1:6" s="6" customFormat="1" x14ac:dyDescent="0.25">
      <c r="A145" s="6" t="s">
        <v>244</v>
      </c>
      <c r="B145" s="7" t="s">
        <v>420</v>
      </c>
      <c r="C145" s="6">
        <v>35</v>
      </c>
      <c r="D145" s="6" t="s">
        <v>429</v>
      </c>
      <c r="E145" s="6" t="s">
        <v>49</v>
      </c>
      <c r="F145" s="6" t="s">
        <v>7</v>
      </c>
    </row>
    <row r="146" spans="1:6" s="6" customFormat="1" x14ac:dyDescent="0.25">
      <c r="A146" s="6" t="s">
        <v>244</v>
      </c>
      <c r="B146" s="7" t="s">
        <v>420</v>
      </c>
      <c r="C146" s="6">
        <v>35</v>
      </c>
      <c r="D146" s="6" t="s">
        <v>431</v>
      </c>
      <c r="E146" s="6" t="s">
        <v>87</v>
      </c>
      <c r="F146" s="6" t="s">
        <v>432</v>
      </c>
    </row>
    <row r="147" spans="1:6" s="6" customFormat="1" x14ac:dyDescent="0.25">
      <c r="A147" s="6" t="s">
        <v>244</v>
      </c>
      <c r="B147" s="7" t="s">
        <v>420</v>
      </c>
      <c r="C147" s="6">
        <v>35</v>
      </c>
      <c r="D147" s="6" t="s">
        <v>433</v>
      </c>
      <c r="E147" s="6" t="s">
        <v>29</v>
      </c>
      <c r="F147" s="6" t="s">
        <v>72</v>
      </c>
    </row>
    <row r="148" spans="1:6" s="6" customFormat="1" x14ac:dyDescent="0.25">
      <c r="A148" s="6" t="s">
        <v>244</v>
      </c>
      <c r="B148" s="7" t="s">
        <v>420</v>
      </c>
      <c r="C148" s="6">
        <v>35</v>
      </c>
      <c r="D148" s="6" t="s">
        <v>173</v>
      </c>
      <c r="E148" s="6" t="s">
        <v>97</v>
      </c>
      <c r="F148" s="6" t="s">
        <v>19</v>
      </c>
    </row>
    <row r="149" spans="1:6" s="6" customFormat="1" x14ac:dyDescent="0.25">
      <c r="A149" s="6" t="s">
        <v>244</v>
      </c>
      <c r="B149" s="7" t="s">
        <v>420</v>
      </c>
      <c r="C149" s="6">
        <v>35</v>
      </c>
      <c r="D149" s="6" t="s">
        <v>439</v>
      </c>
      <c r="E149" s="6" t="s">
        <v>172</v>
      </c>
      <c r="F149" s="6" t="s">
        <v>42</v>
      </c>
    </row>
    <row r="150" spans="1:6" s="6" customFormat="1" x14ac:dyDescent="0.25">
      <c r="A150" s="6" t="s">
        <v>244</v>
      </c>
      <c r="B150" s="7" t="s">
        <v>420</v>
      </c>
      <c r="C150" s="6">
        <v>35</v>
      </c>
      <c r="D150" s="6" t="s">
        <v>445</v>
      </c>
      <c r="E150" s="6" t="s">
        <v>20</v>
      </c>
      <c r="F150" s="6" t="s">
        <v>19</v>
      </c>
    </row>
    <row r="151" spans="1:6" s="6" customFormat="1" x14ac:dyDescent="0.25">
      <c r="A151" s="6" t="s">
        <v>244</v>
      </c>
      <c r="B151" s="7" t="s">
        <v>420</v>
      </c>
      <c r="C151" s="6">
        <v>35</v>
      </c>
      <c r="D151" s="6" t="s">
        <v>453</v>
      </c>
      <c r="E151" s="6" t="s">
        <v>44</v>
      </c>
      <c r="F151" s="6" t="s">
        <v>198</v>
      </c>
    </row>
    <row r="152" spans="1:6" s="6" customFormat="1" x14ac:dyDescent="0.25">
      <c r="A152" s="6" t="s">
        <v>244</v>
      </c>
      <c r="B152" s="7" t="s">
        <v>420</v>
      </c>
      <c r="C152" s="6">
        <v>35</v>
      </c>
      <c r="D152" s="6" t="s">
        <v>457</v>
      </c>
      <c r="E152" s="6" t="s">
        <v>18</v>
      </c>
      <c r="F152" s="6" t="s">
        <v>72</v>
      </c>
    </row>
    <row r="153" spans="1:6" s="6" customFormat="1" x14ac:dyDescent="0.25">
      <c r="A153" s="6" t="s">
        <v>244</v>
      </c>
      <c r="B153" s="7" t="s">
        <v>420</v>
      </c>
      <c r="C153" s="6">
        <v>35</v>
      </c>
      <c r="D153" s="6" t="s">
        <v>328</v>
      </c>
      <c r="E153" s="6" t="s">
        <v>34</v>
      </c>
      <c r="F153" s="6" t="s">
        <v>25</v>
      </c>
    </row>
    <row r="154" spans="1:6" s="6" customFormat="1" x14ac:dyDescent="0.25">
      <c r="A154" s="6" t="s">
        <v>244</v>
      </c>
      <c r="B154" s="7" t="s">
        <v>420</v>
      </c>
      <c r="C154" s="6">
        <v>35</v>
      </c>
      <c r="D154" s="6" t="s">
        <v>95</v>
      </c>
      <c r="E154" s="6" t="s">
        <v>169</v>
      </c>
      <c r="F154" s="6" t="s">
        <v>81</v>
      </c>
    </row>
    <row r="155" spans="1:6" s="6" customFormat="1" x14ac:dyDescent="0.25">
      <c r="A155" s="6" t="s">
        <v>244</v>
      </c>
      <c r="B155" s="7" t="s">
        <v>420</v>
      </c>
      <c r="C155" s="6">
        <v>35</v>
      </c>
      <c r="D155" s="6" t="s">
        <v>464</v>
      </c>
      <c r="E155" s="6" t="s">
        <v>151</v>
      </c>
      <c r="F155" s="6" t="s">
        <v>32</v>
      </c>
    </row>
    <row r="156" spans="1:6" s="6" customFormat="1" x14ac:dyDescent="0.25">
      <c r="A156" s="6" t="s">
        <v>244</v>
      </c>
      <c r="B156" s="7" t="s">
        <v>420</v>
      </c>
      <c r="C156" s="6">
        <v>35</v>
      </c>
      <c r="D156" s="6" t="s">
        <v>469</v>
      </c>
      <c r="E156" s="6" t="s">
        <v>31</v>
      </c>
      <c r="F156" s="6" t="s">
        <v>10</v>
      </c>
    </row>
    <row r="157" spans="1:6" s="6" customFormat="1" x14ac:dyDescent="0.25">
      <c r="A157" s="6" t="s">
        <v>244</v>
      </c>
      <c r="B157" s="7" t="s">
        <v>420</v>
      </c>
      <c r="C157" s="6">
        <v>35</v>
      </c>
      <c r="D157" s="6" t="s">
        <v>471</v>
      </c>
      <c r="E157" s="6" t="s">
        <v>131</v>
      </c>
      <c r="F157" s="6" t="s">
        <v>472</v>
      </c>
    </row>
    <row r="158" spans="1:6" s="6" customFormat="1" x14ac:dyDescent="0.25">
      <c r="A158" s="6" t="s">
        <v>244</v>
      </c>
      <c r="B158" s="7" t="s">
        <v>476</v>
      </c>
      <c r="C158" s="6">
        <v>35</v>
      </c>
      <c r="D158" s="6" t="s">
        <v>477</v>
      </c>
      <c r="E158" s="6" t="s">
        <v>49</v>
      </c>
      <c r="F158" s="6" t="s">
        <v>7</v>
      </c>
    </row>
    <row r="159" spans="1:6" s="6" customFormat="1" x14ac:dyDescent="0.25">
      <c r="A159" s="6" t="s">
        <v>244</v>
      </c>
      <c r="B159" s="7" t="s">
        <v>476</v>
      </c>
      <c r="C159" s="6">
        <v>35</v>
      </c>
      <c r="D159" s="6" t="s">
        <v>483</v>
      </c>
      <c r="E159" s="6" t="s">
        <v>15</v>
      </c>
      <c r="F159" s="6" t="s">
        <v>30</v>
      </c>
    </row>
    <row r="160" spans="1:6" s="6" customFormat="1" x14ac:dyDescent="0.25">
      <c r="A160" s="6" t="s">
        <v>244</v>
      </c>
      <c r="B160" s="7" t="s">
        <v>476</v>
      </c>
      <c r="C160" s="6">
        <v>35</v>
      </c>
      <c r="D160" s="6" t="s">
        <v>487</v>
      </c>
      <c r="E160" s="6" t="s">
        <v>98</v>
      </c>
      <c r="F160" s="6" t="s">
        <v>78</v>
      </c>
    </row>
    <row r="161" spans="1:6" s="6" customFormat="1" x14ac:dyDescent="0.25">
      <c r="A161" s="6" t="s">
        <v>244</v>
      </c>
      <c r="B161" s="7" t="s">
        <v>476</v>
      </c>
      <c r="C161" s="6">
        <v>35</v>
      </c>
      <c r="D161" s="6" t="s">
        <v>488</v>
      </c>
      <c r="E161" s="6" t="s">
        <v>190</v>
      </c>
      <c r="F161" s="6" t="s">
        <v>54</v>
      </c>
    </row>
    <row r="162" spans="1:6" s="6" customFormat="1" x14ac:dyDescent="0.25">
      <c r="A162" s="6" t="s">
        <v>244</v>
      </c>
      <c r="B162" s="7" t="s">
        <v>476</v>
      </c>
      <c r="C162" s="6">
        <v>35</v>
      </c>
      <c r="D162" s="6" t="s">
        <v>492</v>
      </c>
      <c r="E162" s="6" t="s">
        <v>151</v>
      </c>
      <c r="F162" s="6" t="s">
        <v>32</v>
      </c>
    </row>
    <row r="163" spans="1:6" s="6" customFormat="1" x14ac:dyDescent="0.25">
      <c r="A163" s="6" t="s">
        <v>244</v>
      </c>
      <c r="B163" s="7" t="s">
        <v>476</v>
      </c>
      <c r="C163" s="6">
        <v>35</v>
      </c>
      <c r="D163" s="6" t="s">
        <v>494</v>
      </c>
      <c r="E163" s="6" t="s">
        <v>495</v>
      </c>
      <c r="F163" s="6" t="s">
        <v>496</v>
      </c>
    </row>
    <row r="164" spans="1:6" s="6" customFormat="1" x14ac:dyDescent="0.25">
      <c r="A164" s="6" t="s">
        <v>244</v>
      </c>
      <c r="B164" s="7" t="s">
        <v>476</v>
      </c>
      <c r="C164" s="6">
        <v>35</v>
      </c>
      <c r="D164" s="6" t="s">
        <v>497</v>
      </c>
      <c r="E164" s="6" t="s">
        <v>137</v>
      </c>
      <c r="F164" s="6" t="s">
        <v>83</v>
      </c>
    </row>
    <row r="165" spans="1:6" s="6" customFormat="1" x14ac:dyDescent="0.25">
      <c r="A165" s="6" t="s">
        <v>244</v>
      </c>
      <c r="B165" s="7" t="s">
        <v>476</v>
      </c>
      <c r="C165" s="6">
        <v>35</v>
      </c>
      <c r="D165" s="6" t="s">
        <v>503</v>
      </c>
      <c r="E165" s="6" t="s">
        <v>191</v>
      </c>
      <c r="F165" s="6" t="s">
        <v>42</v>
      </c>
    </row>
    <row r="166" spans="1:6" s="6" customFormat="1" x14ac:dyDescent="0.25">
      <c r="A166" s="6" t="s">
        <v>244</v>
      </c>
      <c r="B166" s="7" t="s">
        <v>476</v>
      </c>
      <c r="C166" s="6">
        <v>35</v>
      </c>
      <c r="D166" s="6" t="s">
        <v>154</v>
      </c>
      <c r="E166" s="6" t="s">
        <v>147</v>
      </c>
      <c r="F166" s="6" t="s">
        <v>508</v>
      </c>
    </row>
    <row r="167" spans="1:6" x14ac:dyDescent="0.25">
      <c r="A167" s="6" t="s">
        <v>244</v>
      </c>
      <c r="B167" s="7" t="s">
        <v>476</v>
      </c>
      <c r="C167" s="6">
        <v>35</v>
      </c>
      <c r="D167" s="6" t="s">
        <v>509</v>
      </c>
      <c r="E167" s="6" t="s">
        <v>91</v>
      </c>
      <c r="F167" s="6" t="s">
        <v>23</v>
      </c>
    </row>
    <row r="168" spans="1:6" x14ac:dyDescent="0.25">
      <c r="A168" s="6" t="s">
        <v>244</v>
      </c>
      <c r="B168" s="7" t="s">
        <v>519</v>
      </c>
      <c r="C168" s="6">
        <v>35</v>
      </c>
      <c r="D168" s="6" t="s">
        <v>520</v>
      </c>
      <c r="E168" s="6" t="s">
        <v>114</v>
      </c>
      <c r="F168" s="6" t="s">
        <v>7</v>
      </c>
    </row>
    <row r="169" spans="1:6" x14ac:dyDescent="0.25">
      <c r="A169" s="6" t="s">
        <v>244</v>
      </c>
      <c r="B169" s="7" t="s">
        <v>519</v>
      </c>
      <c r="C169" s="6">
        <v>35</v>
      </c>
      <c r="D169" s="6" t="s">
        <v>522</v>
      </c>
      <c r="E169" s="6" t="s">
        <v>51</v>
      </c>
      <c r="F169" s="6" t="s">
        <v>109</v>
      </c>
    </row>
    <row r="170" spans="1:6" x14ac:dyDescent="0.25">
      <c r="A170" s="6" t="s">
        <v>244</v>
      </c>
      <c r="B170" s="7" t="s">
        <v>523</v>
      </c>
      <c r="C170" s="6">
        <v>35</v>
      </c>
      <c r="D170" s="6" t="s">
        <v>537</v>
      </c>
      <c r="E170" s="6" t="s">
        <v>192</v>
      </c>
      <c r="F170" s="6" t="s">
        <v>17</v>
      </c>
    </row>
    <row r="171" spans="1:6" x14ac:dyDescent="0.25">
      <c r="A171" s="6" t="s">
        <v>244</v>
      </c>
      <c r="B171" s="7" t="s">
        <v>523</v>
      </c>
      <c r="C171" s="6">
        <v>35</v>
      </c>
      <c r="D171" s="6" t="s">
        <v>538</v>
      </c>
      <c r="E171" s="6" t="s">
        <v>66</v>
      </c>
      <c r="F171" s="6" t="s">
        <v>539</v>
      </c>
    </row>
    <row r="172" spans="1:6" s="6" customFormat="1" x14ac:dyDescent="0.25">
      <c r="A172" s="6" t="s">
        <v>244</v>
      </c>
      <c r="B172" s="7" t="s">
        <v>523</v>
      </c>
      <c r="C172" s="6">
        <v>35</v>
      </c>
      <c r="D172" s="6" t="s">
        <v>540</v>
      </c>
      <c r="E172" s="6" t="s">
        <v>215</v>
      </c>
      <c r="F172" s="6" t="s">
        <v>153</v>
      </c>
    </row>
    <row r="173" spans="1:6" s="6" customFormat="1" x14ac:dyDescent="0.25">
      <c r="A173" s="6" t="s">
        <v>244</v>
      </c>
      <c r="B173" s="7" t="s">
        <v>548</v>
      </c>
      <c r="C173" s="6">
        <v>35</v>
      </c>
      <c r="D173" s="6" t="s">
        <v>549</v>
      </c>
      <c r="E173" s="6" t="s">
        <v>159</v>
      </c>
      <c r="F173" s="6" t="s">
        <v>113</v>
      </c>
    </row>
    <row r="174" spans="1:6" s="6" customFormat="1" x14ac:dyDescent="0.25">
      <c r="A174" s="6" t="s">
        <v>244</v>
      </c>
      <c r="B174" s="7" t="s">
        <v>548</v>
      </c>
      <c r="C174" s="6">
        <v>35</v>
      </c>
      <c r="D174" s="6" t="s">
        <v>551</v>
      </c>
      <c r="E174" s="6" t="s">
        <v>216</v>
      </c>
      <c r="F174" s="6" t="s">
        <v>25</v>
      </c>
    </row>
    <row r="175" spans="1:6" s="6" customFormat="1" x14ac:dyDescent="0.25">
      <c r="A175" s="6" t="s">
        <v>244</v>
      </c>
      <c r="B175" s="7" t="s">
        <v>552</v>
      </c>
      <c r="C175" s="6">
        <v>35</v>
      </c>
      <c r="D175" s="6" t="s">
        <v>556</v>
      </c>
      <c r="E175" s="6" t="s">
        <v>557</v>
      </c>
      <c r="F175" s="6" t="s">
        <v>17</v>
      </c>
    </row>
    <row r="176" spans="1:6" s="6" customFormat="1" x14ac:dyDescent="0.25">
      <c r="A176" s="6" t="s">
        <v>244</v>
      </c>
      <c r="B176" s="7" t="s">
        <v>552</v>
      </c>
      <c r="C176" s="6">
        <v>35</v>
      </c>
      <c r="D176" s="6" t="s">
        <v>560</v>
      </c>
      <c r="E176" s="6" t="s">
        <v>44</v>
      </c>
      <c r="F176" s="6" t="s">
        <v>9</v>
      </c>
    </row>
    <row r="177" spans="1:6" s="6" customFormat="1" x14ac:dyDescent="0.25">
      <c r="A177" s="6" t="s">
        <v>244</v>
      </c>
      <c r="B177" s="7" t="s">
        <v>552</v>
      </c>
      <c r="C177" s="6">
        <v>35</v>
      </c>
      <c r="D177" s="6" t="s">
        <v>569</v>
      </c>
      <c r="E177" s="6" t="s">
        <v>162</v>
      </c>
      <c r="F177" s="6" t="s">
        <v>83</v>
      </c>
    </row>
    <row r="178" spans="1:6" s="6" customFormat="1" x14ac:dyDescent="0.25">
      <c r="A178" s="6" t="s">
        <v>244</v>
      </c>
      <c r="B178" s="7" t="s">
        <v>552</v>
      </c>
      <c r="C178" s="6">
        <v>35</v>
      </c>
      <c r="D178" s="6" t="s">
        <v>575</v>
      </c>
      <c r="E178" s="6" t="s">
        <v>207</v>
      </c>
      <c r="F178" s="6" t="s">
        <v>576</v>
      </c>
    </row>
    <row r="179" spans="1:6" s="6" customFormat="1" x14ac:dyDescent="0.25">
      <c r="A179" s="6" t="s">
        <v>244</v>
      </c>
      <c r="B179" s="7" t="s">
        <v>552</v>
      </c>
      <c r="C179" s="6">
        <v>35</v>
      </c>
      <c r="D179" s="6" t="s">
        <v>592</v>
      </c>
      <c r="E179" s="6" t="s">
        <v>80</v>
      </c>
      <c r="F179" s="6" t="s">
        <v>113</v>
      </c>
    </row>
    <row r="180" spans="1:6" s="6" customFormat="1" x14ac:dyDescent="0.25">
      <c r="A180" s="6" t="s">
        <v>244</v>
      </c>
      <c r="B180" s="7" t="s">
        <v>552</v>
      </c>
      <c r="C180" s="6">
        <v>35</v>
      </c>
      <c r="D180" s="6" t="s">
        <v>547</v>
      </c>
      <c r="E180" s="6" t="s">
        <v>123</v>
      </c>
      <c r="F180" s="6" t="s">
        <v>7</v>
      </c>
    </row>
    <row r="181" spans="1:6" s="6" customFormat="1" x14ac:dyDescent="0.25">
      <c r="A181" s="6" t="s">
        <v>244</v>
      </c>
      <c r="B181" s="7" t="s">
        <v>552</v>
      </c>
      <c r="C181" s="6">
        <v>35</v>
      </c>
      <c r="D181" s="6" t="s">
        <v>547</v>
      </c>
      <c r="E181" s="6" t="s">
        <v>28</v>
      </c>
      <c r="F181" s="6" t="s">
        <v>22</v>
      </c>
    </row>
    <row r="182" spans="1:6" s="6" customFormat="1" x14ac:dyDescent="0.25">
      <c r="A182" s="6" t="s">
        <v>244</v>
      </c>
      <c r="B182" s="7" t="s">
        <v>643</v>
      </c>
      <c r="C182" s="6">
        <v>35</v>
      </c>
      <c r="D182" s="6" t="s">
        <v>650</v>
      </c>
      <c r="E182" s="6" t="s">
        <v>71</v>
      </c>
      <c r="F182" s="6" t="s">
        <v>54</v>
      </c>
    </row>
    <row r="183" spans="1:6" s="6" customFormat="1" x14ac:dyDescent="0.25">
      <c r="A183" s="6" t="s">
        <v>244</v>
      </c>
      <c r="B183" s="7" t="s">
        <v>643</v>
      </c>
      <c r="C183" s="6">
        <v>35</v>
      </c>
      <c r="D183" s="6" t="s">
        <v>654</v>
      </c>
      <c r="E183" s="6" t="s">
        <v>49</v>
      </c>
      <c r="F183" s="6" t="s">
        <v>107</v>
      </c>
    </row>
    <row r="184" spans="1:6" s="6" customFormat="1" x14ac:dyDescent="0.25">
      <c r="A184" s="6" t="s">
        <v>244</v>
      </c>
      <c r="B184" s="7" t="s">
        <v>655</v>
      </c>
      <c r="C184" s="6">
        <v>35</v>
      </c>
      <c r="D184" s="6" t="s">
        <v>665</v>
      </c>
      <c r="E184" s="6" t="s">
        <v>29</v>
      </c>
      <c r="F184" s="6" t="s">
        <v>47</v>
      </c>
    </row>
    <row r="185" spans="1:6" s="6" customFormat="1" x14ac:dyDescent="0.25">
      <c r="A185" s="6" t="s">
        <v>244</v>
      </c>
      <c r="B185" s="7" t="s">
        <v>655</v>
      </c>
      <c r="C185" s="6">
        <v>35</v>
      </c>
      <c r="D185" s="6" t="s">
        <v>670</v>
      </c>
      <c r="E185" s="6" t="s">
        <v>97</v>
      </c>
      <c r="F185" s="6" t="s">
        <v>32</v>
      </c>
    </row>
    <row r="186" spans="1:6" s="6" customFormat="1" x14ac:dyDescent="0.25">
      <c r="A186" s="6" t="s">
        <v>244</v>
      </c>
      <c r="B186" s="7" t="s">
        <v>655</v>
      </c>
      <c r="C186" s="6">
        <v>35</v>
      </c>
      <c r="D186" s="6" t="s">
        <v>56</v>
      </c>
      <c r="E186" s="6" t="s">
        <v>124</v>
      </c>
      <c r="F186" s="6" t="s">
        <v>16</v>
      </c>
    </row>
    <row r="187" spans="1:6" s="6" customFormat="1" x14ac:dyDescent="0.25">
      <c r="A187" s="6" t="s">
        <v>244</v>
      </c>
      <c r="B187" s="7" t="s">
        <v>655</v>
      </c>
      <c r="C187" s="6">
        <v>35</v>
      </c>
      <c r="D187" s="6" t="s">
        <v>672</v>
      </c>
      <c r="E187" s="6" t="s">
        <v>26</v>
      </c>
      <c r="F187" s="6" t="s">
        <v>16</v>
      </c>
    </row>
    <row r="188" spans="1:6" s="6" customFormat="1" x14ac:dyDescent="0.25">
      <c r="A188" s="6" t="s">
        <v>244</v>
      </c>
      <c r="B188" s="7" t="s">
        <v>655</v>
      </c>
      <c r="C188" s="6">
        <v>35</v>
      </c>
      <c r="D188" s="6" t="s">
        <v>130</v>
      </c>
      <c r="E188" s="6" t="s">
        <v>97</v>
      </c>
      <c r="F188" s="6" t="s">
        <v>16</v>
      </c>
    </row>
    <row r="189" spans="1:6" s="6" customFormat="1" x14ac:dyDescent="0.25">
      <c r="A189" s="6" t="s">
        <v>244</v>
      </c>
      <c r="B189" s="7" t="s">
        <v>655</v>
      </c>
      <c r="C189" s="6">
        <v>35</v>
      </c>
      <c r="D189" s="6" t="s">
        <v>673</v>
      </c>
      <c r="E189" s="6" t="s">
        <v>11</v>
      </c>
      <c r="F189" s="6" t="s">
        <v>27</v>
      </c>
    </row>
    <row r="190" spans="1:6" s="6" customFormat="1" x14ac:dyDescent="0.25">
      <c r="A190" s="6" t="s">
        <v>244</v>
      </c>
      <c r="B190" s="7" t="s">
        <v>655</v>
      </c>
      <c r="C190" s="6">
        <v>35</v>
      </c>
      <c r="D190" s="6" t="s">
        <v>676</v>
      </c>
      <c r="E190" s="6" t="s">
        <v>219</v>
      </c>
      <c r="F190" s="6" t="s">
        <v>72</v>
      </c>
    </row>
    <row r="191" spans="1:6" s="6" customFormat="1" x14ac:dyDescent="0.25">
      <c r="A191" s="6" t="s">
        <v>244</v>
      </c>
      <c r="B191" s="7" t="s">
        <v>678</v>
      </c>
      <c r="C191" s="6">
        <v>35</v>
      </c>
      <c r="D191" s="6" t="s">
        <v>79</v>
      </c>
      <c r="E191" s="6" t="s">
        <v>44</v>
      </c>
      <c r="F191" s="6" t="s">
        <v>19</v>
      </c>
    </row>
    <row r="192" spans="1:6" s="6" customFormat="1" x14ac:dyDescent="0.25">
      <c r="A192" s="6" t="s">
        <v>244</v>
      </c>
      <c r="B192" s="7" t="s">
        <v>678</v>
      </c>
      <c r="C192" s="6">
        <v>35</v>
      </c>
      <c r="D192" s="6" t="s">
        <v>696</v>
      </c>
      <c r="E192" s="6" t="s">
        <v>6</v>
      </c>
      <c r="F192" s="6" t="s">
        <v>23</v>
      </c>
    </row>
    <row r="193" spans="1:6" s="6" customFormat="1" x14ac:dyDescent="0.25">
      <c r="A193" s="6" t="s">
        <v>244</v>
      </c>
      <c r="B193" s="7" t="s">
        <v>709</v>
      </c>
      <c r="C193" s="6">
        <v>35</v>
      </c>
      <c r="D193" s="6" t="s">
        <v>721</v>
      </c>
      <c r="E193" s="6" t="s">
        <v>97</v>
      </c>
      <c r="F193" s="6" t="s">
        <v>58</v>
      </c>
    </row>
    <row r="194" spans="1:6" s="6" customFormat="1" ht="30" x14ac:dyDescent="0.25">
      <c r="A194" s="6" t="s">
        <v>244</v>
      </c>
      <c r="B194" s="7" t="s">
        <v>722</v>
      </c>
      <c r="C194" s="6">
        <v>35</v>
      </c>
      <c r="D194" s="6" t="s">
        <v>723</v>
      </c>
      <c r="E194" s="6" t="s">
        <v>601</v>
      </c>
      <c r="F194" s="6" t="s">
        <v>47</v>
      </c>
    </row>
    <row r="195" spans="1:6" s="6" customFormat="1" x14ac:dyDescent="0.25">
      <c r="A195" s="6" t="s">
        <v>244</v>
      </c>
      <c r="B195" s="7" t="s">
        <v>741</v>
      </c>
      <c r="C195" s="6">
        <v>35</v>
      </c>
      <c r="D195" s="6" t="s">
        <v>744</v>
      </c>
      <c r="E195" s="6" t="s">
        <v>60</v>
      </c>
      <c r="F195" s="6" t="s">
        <v>70</v>
      </c>
    </row>
    <row r="196" spans="1:6" s="6" customFormat="1" ht="30" x14ac:dyDescent="0.25">
      <c r="A196" s="6" t="s">
        <v>244</v>
      </c>
      <c r="B196" s="7" t="s">
        <v>753</v>
      </c>
      <c r="C196" s="6">
        <v>35</v>
      </c>
      <c r="D196" s="6" t="s">
        <v>757</v>
      </c>
      <c r="E196" s="6" t="s">
        <v>88</v>
      </c>
      <c r="F196" s="6" t="s">
        <v>16</v>
      </c>
    </row>
    <row r="197" spans="1:6" s="6" customFormat="1" ht="30" x14ac:dyDescent="0.25">
      <c r="A197" s="6" t="s">
        <v>244</v>
      </c>
      <c r="B197" s="7" t="s">
        <v>753</v>
      </c>
      <c r="C197" s="6">
        <v>35</v>
      </c>
      <c r="D197" s="6" t="s">
        <v>760</v>
      </c>
      <c r="E197" s="6" t="s">
        <v>207</v>
      </c>
      <c r="F197" s="6" t="s">
        <v>25</v>
      </c>
    </row>
    <row r="198" spans="1:6" s="6" customFormat="1" ht="30" x14ac:dyDescent="0.25">
      <c r="A198" s="6" t="s">
        <v>244</v>
      </c>
      <c r="B198" s="7" t="s">
        <v>753</v>
      </c>
      <c r="C198" s="6">
        <v>35</v>
      </c>
      <c r="D198" s="6" t="s">
        <v>763</v>
      </c>
      <c r="E198" s="6" t="s">
        <v>124</v>
      </c>
      <c r="F198" s="6" t="s">
        <v>16</v>
      </c>
    </row>
    <row r="199" spans="1:6" s="6" customFormat="1" ht="30" x14ac:dyDescent="0.25">
      <c r="A199" s="6" t="s">
        <v>244</v>
      </c>
      <c r="B199" s="7" t="s">
        <v>753</v>
      </c>
      <c r="C199" s="6">
        <v>35</v>
      </c>
      <c r="D199" s="6" t="s">
        <v>764</v>
      </c>
      <c r="E199" s="6" t="s">
        <v>2056</v>
      </c>
      <c r="F199" s="6" t="s">
        <v>42</v>
      </c>
    </row>
    <row r="200" spans="1:6" s="6" customFormat="1" ht="30" x14ac:dyDescent="0.25">
      <c r="A200" s="6" t="s">
        <v>244</v>
      </c>
      <c r="B200" s="7" t="s">
        <v>753</v>
      </c>
      <c r="C200" s="6">
        <v>35</v>
      </c>
      <c r="D200" s="6" t="s">
        <v>767</v>
      </c>
      <c r="E200" s="6" t="s">
        <v>61</v>
      </c>
      <c r="F200" s="6" t="s">
        <v>64</v>
      </c>
    </row>
    <row r="201" spans="1:6" s="6" customFormat="1" ht="30" x14ac:dyDescent="0.25">
      <c r="A201" s="6" t="s">
        <v>244</v>
      </c>
      <c r="B201" s="7" t="s">
        <v>753</v>
      </c>
      <c r="C201" s="6">
        <v>35</v>
      </c>
      <c r="D201" s="6" t="s">
        <v>770</v>
      </c>
      <c r="E201" s="6" t="s">
        <v>191</v>
      </c>
      <c r="F201" s="6" t="s">
        <v>7</v>
      </c>
    </row>
    <row r="202" spans="1:6" s="6" customFormat="1" ht="30" x14ac:dyDescent="0.25">
      <c r="A202" s="6" t="s">
        <v>244</v>
      </c>
      <c r="B202" s="7" t="s">
        <v>753</v>
      </c>
      <c r="C202" s="6">
        <v>35</v>
      </c>
      <c r="D202" s="6" t="s">
        <v>872</v>
      </c>
      <c r="E202" s="6" t="s">
        <v>1213</v>
      </c>
      <c r="F202" s="6" t="s">
        <v>25</v>
      </c>
    </row>
    <row r="203" spans="1:6" s="6" customFormat="1" ht="30" x14ac:dyDescent="0.25">
      <c r="A203" s="6" t="s">
        <v>244</v>
      </c>
      <c r="B203" s="7" t="s">
        <v>753</v>
      </c>
      <c r="C203" s="6">
        <v>35</v>
      </c>
      <c r="D203" s="6" t="s">
        <v>781</v>
      </c>
      <c r="E203" s="6" t="s">
        <v>71</v>
      </c>
      <c r="F203" s="6" t="s">
        <v>64</v>
      </c>
    </row>
    <row r="204" spans="1:6" s="6" customFormat="1" ht="30" x14ac:dyDescent="0.25">
      <c r="A204" s="6" t="s">
        <v>244</v>
      </c>
      <c r="B204" s="7" t="s">
        <v>753</v>
      </c>
      <c r="C204" s="6">
        <v>35</v>
      </c>
      <c r="D204" s="6" t="s">
        <v>783</v>
      </c>
      <c r="E204" s="6" t="s">
        <v>93</v>
      </c>
      <c r="F204" s="6" t="s">
        <v>109</v>
      </c>
    </row>
    <row r="205" spans="1:6" s="6" customFormat="1" ht="30" x14ac:dyDescent="0.25">
      <c r="A205" s="6" t="s">
        <v>244</v>
      </c>
      <c r="B205" s="7" t="s">
        <v>753</v>
      </c>
      <c r="C205" s="6">
        <v>35</v>
      </c>
      <c r="D205" s="6" t="s">
        <v>785</v>
      </c>
      <c r="E205" s="6" t="s">
        <v>60</v>
      </c>
      <c r="F205" s="6" t="s">
        <v>10</v>
      </c>
    </row>
    <row r="206" spans="1:6" s="6" customFormat="1" x14ac:dyDescent="0.25">
      <c r="A206" s="6" t="s">
        <v>244</v>
      </c>
      <c r="B206" s="7" t="s">
        <v>789</v>
      </c>
      <c r="C206" s="6">
        <v>35</v>
      </c>
      <c r="D206" s="6" t="s">
        <v>560</v>
      </c>
      <c r="E206" s="6" t="s">
        <v>792</v>
      </c>
      <c r="F206" s="6" t="s">
        <v>16</v>
      </c>
    </row>
    <row r="207" spans="1:6" s="6" customFormat="1" x14ac:dyDescent="0.25">
      <c r="A207" s="6" t="s">
        <v>244</v>
      </c>
      <c r="B207" s="7" t="s">
        <v>797</v>
      </c>
      <c r="C207" s="6">
        <v>35</v>
      </c>
      <c r="D207" s="6" t="s">
        <v>799</v>
      </c>
      <c r="E207" s="6" t="s">
        <v>157</v>
      </c>
      <c r="F207" s="6" t="s">
        <v>70</v>
      </c>
    </row>
    <row r="208" spans="1:6" s="6" customFormat="1" ht="30" x14ac:dyDescent="0.25">
      <c r="A208" s="10" t="s">
        <v>244</v>
      </c>
      <c r="B208" s="10" t="s">
        <v>2606</v>
      </c>
      <c r="C208" s="11">
        <v>35</v>
      </c>
      <c r="D208" s="12" t="s">
        <v>2637</v>
      </c>
      <c r="E208" s="12" t="s">
        <v>172</v>
      </c>
      <c r="F208" s="12" t="s">
        <v>7</v>
      </c>
    </row>
    <row r="209" spans="1:6" s="6" customFormat="1" ht="30" x14ac:dyDescent="0.25">
      <c r="A209" s="10" t="s">
        <v>244</v>
      </c>
      <c r="B209" s="10" t="s">
        <v>2606</v>
      </c>
      <c r="C209" s="11">
        <v>35</v>
      </c>
      <c r="D209" s="11" t="s">
        <v>2685</v>
      </c>
      <c r="E209" s="11" t="s">
        <v>53</v>
      </c>
      <c r="F209" s="11" t="s">
        <v>55</v>
      </c>
    </row>
    <row r="210" spans="1:6" s="6" customFormat="1" x14ac:dyDescent="0.25">
      <c r="A210" s="6" t="s">
        <v>244</v>
      </c>
      <c r="B210" s="7" t="s">
        <v>245</v>
      </c>
      <c r="C210" s="6">
        <v>30</v>
      </c>
      <c r="D210" s="6" t="s">
        <v>251</v>
      </c>
      <c r="E210" s="6" t="s">
        <v>105</v>
      </c>
      <c r="F210" s="6" t="s">
        <v>75</v>
      </c>
    </row>
    <row r="211" spans="1:6" s="6" customFormat="1" x14ac:dyDescent="0.25">
      <c r="A211" s="6" t="s">
        <v>244</v>
      </c>
      <c r="B211" s="7" t="s">
        <v>245</v>
      </c>
      <c r="C211" s="6">
        <v>30</v>
      </c>
      <c r="D211" s="6" t="s">
        <v>253</v>
      </c>
      <c r="E211" s="6" t="s">
        <v>12</v>
      </c>
      <c r="F211" s="6" t="s">
        <v>55</v>
      </c>
    </row>
    <row r="212" spans="1:6" s="6" customFormat="1" x14ac:dyDescent="0.25">
      <c r="A212" s="6" t="s">
        <v>244</v>
      </c>
      <c r="B212" s="7" t="s">
        <v>254</v>
      </c>
      <c r="C212" s="6">
        <v>30</v>
      </c>
      <c r="D212" s="6" t="s">
        <v>256</v>
      </c>
      <c r="E212" s="6" t="s">
        <v>57</v>
      </c>
      <c r="F212" s="6" t="s">
        <v>182</v>
      </c>
    </row>
    <row r="213" spans="1:6" s="6" customFormat="1" x14ac:dyDescent="0.25">
      <c r="A213" s="6" t="s">
        <v>244</v>
      </c>
      <c r="B213" s="7" t="s">
        <v>254</v>
      </c>
      <c r="C213" s="6">
        <v>30</v>
      </c>
      <c r="D213" s="6" t="s">
        <v>263</v>
      </c>
      <c r="E213" s="6" t="s">
        <v>91</v>
      </c>
      <c r="F213" s="6" t="s">
        <v>13</v>
      </c>
    </row>
    <row r="214" spans="1:6" s="6" customFormat="1" x14ac:dyDescent="0.25">
      <c r="A214" s="6" t="s">
        <v>244</v>
      </c>
      <c r="B214" s="7" t="s">
        <v>254</v>
      </c>
      <c r="C214" s="6">
        <v>30</v>
      </c>
      <c r="D214" s="6" t="s">
        <v>268</v>
      </c>
      <c r="E214" s="6" t="s">
        <v>114</v>
      </c>
      <c r="F214" s="6" t="s">
        <v>54</v>
      </c>
    </row>
    <row r="215" spans="1:6" s="6" customFormat="1" x14ac:dyDescent="0.25">
      <c r="A215" s="6" t="s">
        <v>244</v>
      </c>
      <c r="B215" s="7" t="s">
        <v>254</v>
      </c>
      <c r="C215" s="6">
        <v>30</v>
      </c>
      <c r="D215" s="6" t="s">
        <v>119</v>
      </c>
      <c r="E215" s="6" t="s">
        <v>204</v>
      </c>
      <c r="F215" s="6" t="s">
        <v>214</v>
      </c>
    </row>
    <row r="216" spans="1:6" x14ac:dyDescent="0.25">
      <c r="A216" s="6" t="s">
        <v>244</v>
      </c>
      <c r="B216" s="7" t="s">
        <v>254</v>
      </c>
      <c r="C216" s="6">
        <v>30</v>
      </c>
      <c r="D216" s="6" t="s">
        <v>270</v>
      </c>
      <c r="E216" s="6" t="s">
        <v>26</v>
      </c>
      <c r="F216" s="6" t="s">
        <v>83</v>
      </c>
    </row>
    <row r="217" spans="1:6" x14ac:dyDescent="0.25">
      <c r="A217" s="6" t="s">
        <v>244</v>
      </c>
      <c r="B217" s="7" t="s">
        <v>254</v>
      </c>
      <c r="C217" s="6">
        <v>30</v>
      </c>
      <c r="D217" s="6" t="s">
        <v>273</v>
      </c>
      <c r="E217" s="6" t="s">
        <v>31</v>
      </c>
      <c r="F217" s="6" t="s">
        <v>19</v>
      </c>
    </row>
    <row r="218" spans="1:6" x14ac:dyDescent="0.25">
      <c r="A218" s="6" t="s">
        <v>244</v>
      </c>
      <c r="B218" s="7" t="s">
        <v>254</v>
      </c>
      <c r="C218" s="6">
        <v>30</v>
      </c>
      <c r="D218" s="6" t="s">
        <v>274</v>
      </c>
      <c r="E218" s="6" t="s">
        <v>34</v>
      </c>
      <c r="F218" s="6" t="s">
        <v>42</v>
      </c>
    </row>
    <row r="219" spans="1:6" x14ac:dyDescent="0.25">
      <c r="A219" s="6" t="s">
        <v>244</v>
      </c>
      <c r="B219" s="7" t="s">
        <v>254</v>
      </c>
      <c r="C219" s="6">
        <v>30</v>
      </c>
      <c r="D219" s="6" t="s">
        <v>277</v>
      </c>
      <c r="E219" s="6" t="s">
        <v>66</v>
      </c>
      <c r="F219" s="6" t="s">
        <v>39</v>
      </c>
    </row>
    <row r="220" spans="1:6" x14ac:dyDescent="0.25">
      <c r="A220" s="6" t="s">
        <v>244</v>
      </c>
      <c r="B220" s="7" t="s">
        <v>254</v>
      </c>
      <c r="C220" s="6">
        <v>30</v>
      </c>
      <c r="D220" s="6" t="s">
        <v>279</v>
      </c>
      <c r="E220" s="6" t="s">
        <v>33</v>
      </c>
      <c r="F220" s="6" t="s">
        <v>30</v>
      </c>
    </row>
    <row r="221" spans="1:6" x14ac:dyDescent="0.25">
      <c r="A221" s="6" t="s">
        <v>244</v>
      </c>
      <c r="B221" s="7" t="s">
        <v>254</v>
      </c>
      <c r="C221" s="6">
        <v>30</v>
      </c>
      <c r="D221" s="6" t="s">
        <v>281</v>
      </c>
      <c r="E221" s="6" t="s">
        <v>11</v>
      </c>
      <c r="F221" s="6" t="s">
        <v>150</v>
      </c>
    </row>
    <row r="222" spans="1:6" x14ac:dyDescent="0.25">
      <c r="A222" s="6" t="s">
        <v>244</v>
      </c>
      <c r="B222" s="7" t="s">
        <v>254</v>
      </c>
      <c r="C222" s="6">
        <v>30</v>
      </c>
      <c r="D222" s="6" t="s">
        <v>283</v>
      </c>
      <c r="E222" s="6" t="s">
        <v>102</v>
      </c>
      <c r="F222" s="6" t="s">
        <v>92</v>
      </c>
    </row>
    <row r="223" spans="1:6" x14ac:dyDescent="0.25">
      <c r="A223" s="6" t="s">
        <v>244</v>
      </c>
      <c r="B223" s="7" t="s">
        <v>254</v>
      </c>
      <c r="C223" s="6">
        <v>30</v>
      </c>
      <c r="D223" s="6" t="s">
        <v>284</v>
      </c>
      <c r="E223" s="6" t="s">
        <v>62</v>
      </c>
      <c r="F223" s="6" t="s">
        <v>7</v>
      </c>
    </row>
    <row r="224" spans="1:6" s="6" customFormat="1" ht="14.25" customHeight="1" x14ac:dyDescent="0.25">
      <c r="A224" s="6" t="s">
        <v>244</v>
      </c>
      <c r="B224" s="7" t="s">
        <v>254</v>
      </c>
      <c r="C224" s="6">
        <v>30</v>
      </c>
      <c r="D224" s="6" t="s">
        <v>292</v>
      </c>
      <c r="E224" s="6" t="s">
        <v>26</v>
      </c>
      <c r="F224" s="6" t="s">
        <v>76</v>
      </c>
    </row>
    <row r="225" spans="1:6" s="6" customFormat="1" x14ac:dyDescent="0.25">
      <c r="A225" s="6" t="s">
        <v>244</v>
      </c>
      <c r="B225" s="7" t="s">
        <v>254</v>
      </c>
      <c r="C225" s="6">
        <v>30</v>
      </c>
      <c r="D225" s="6" t="s">
        <v>294</v>
      </c>
      <c r="E225" s="6" t="s">
        <v>62</v>
      </c>
      <c r="F225" s="6" t="s">
        <v>52</v>
      </c>
    </row>
    <row r="226" spans="1:6" s="6" customFormat="1" x14ac:dyDescent="0.25">
      <c r="A226" s="6" t="s">
        <v>244</v>
      </c>
      <c r="B226" s="7" t="s">
        <v>254</v>
      </c>
      <c r="C226" s="6">
        <v>30</v>
      </c>
      <c r="D226" s="6" t="s">
        <v>295</v>
      </c>
      <c r="E226" s="6" t="s">
        <v>15</v>
      </c>
      <c r="F226" s="6" t="s">
        <v>165</v>
      </c>
    </row>
    <row r="227" spans="1:6" s="6" customFormat="1" x14ac:dyDescent="0.25">
      <c r="A227" s="6" t="s">
        <v>244</v>
      </c>
      <c r="B227" s="7" t="s">
        <v>296</v>
      </c>
      <c r="C227" s="6">
        <v>30</v>
      </c>
      <c r="D227" s="6" t="s">
        <v>299</v>
      </c>
      <c r="E227" s="6" t="s">
        <v>192</v>
      </c>
      <c r="F227" s="6" t="s">
        <v>107</v>
      </c>
    </row>
    <row r="228" spans="1:6" s="6" customFormat="1" x14ac:dyDescent="0.25">
      <c r="A228" s="6" t="s">
        <v>244</v>
      </c>
      <c r="B228" s="7" t="s">
        <v>296</v>
      </c>
      <c r="C228" s="6">
        <v>30</v>
      </c>
      <c r="D228" s="6" t="s">
        <v>197</v>
      </c>
      <c r="E228" s="6" t="s">
        <v>146</v>
      </c>
      <c r="F228" s="6" t="s">
        <v>7</v>
      </c>
    </row>
    <row r="229" spans="1:6" s="6" customFormat="1" x14ac:dyDescent="0.25">
      <c r="A229" s="6" t="s">
        <v>244</v>
      </c>
      <c r="B229" s="7" t="s">
        <v>296</v>
      </c>
      <c r="C229" s="6">
        <v>30</v>
      </c>
      <c r="D229" s="6" t="s">
        <v>304</v>
      </c>
      <c r="E229" s="6" t="s">
        <v>88</v>
      </c>
      <c r="F229" s="6" t="s">
        <v>148</v>
      </c>
    </row>
    <row r="230" spans="1:6" s="6" customFormat="1" x14ac:dyDescent="0.25">
      <c r="A230" s="6" t="s">
        <v>244</v>
      </c>
      <c r="B230" s="7" t="s">
        <v>296</v>
      </c>
      <c r="C230" s="6">
        <v>30</v>
      </c>
      <c r="D230" s="6" t="s">
        <v>307</v>
      </c>
      <c r="E230" s="6" t="s">
        <v>53</v>
      </c>
      <c r="F230" s="6" t="s">
        <v>42</v>
      </c>
    </row>
    <row r="231" spans="1:6" s="6" customFormat="1" x14ac:dyDescent="0.25">
      <c r="A231" s="6" t="s">
        <v>244</v>
      </c>
      <c r="B231" s="7" t="s">
        <v>296</v>
      </c>
      <c r="C231" s="6">
        <v>30</v>
      </c>
      <c r="D231" s="6" t="s">
        <v>314</v>
      </c>
      <c r="E231" s="6" t="s">
        <v>87</v>
      </c>
      <c r="F231" s="6" t="s">
        <v>19</v>
      </c>
    </row>
    <row r="232" spans="1:6" s="6" customFormat="1" x14ac:dyDescent="0.25">
      <c r="A232" s="6" t="s">
        <v>244</v>
      </c>
      <c r="B232" s="7" t="s">
        <v>296</v>
      </c>
      <c r="C232" s="6">
        <v>30</v>
      </c>
      <c r="D232" s="6" t="s">
        <v>318</v>
      </c>
      <c r="E232" s="6" t="s">
        <v>34</v>
      </c>
      <c r="F232" s="6" t="s">
        <v>107</v>
      </c>
    </row>
    <row r="233" spans="1:6" s="6" customFormat="1" x14ac:dyDescent="0.25">
      <c r="A233" s="6" t="s">
        <v>244</v>
      </c>
      <c r="B233" s="7" t="s">
        <v>296</v>
      </c>
      <c r="C233" s="6">
        <v>30</v>
      </c>
      <c r="D233" s="6" t="s">
        <v>320</v>
      </c>
      <c r="E233" s="6" t="s">
        <v>97</v>
      </c>
      <c r="F233" s="6" t="s">
        <v>19</v>
      </c>
    </row>
    <row r="234" spans="1:6" s="6" customFormat="1" x14ac:dyDescent="0.25">
      <c r="A234" s="6" t="s">
        <v>244</v>
      </c>
      <c r="B234" s="7" t="s">
        <v>296</v>
      </c>
      <c r="C234" s="6">
        <v>30</v>
      </c>
      <c r="D234" s="6" t="s">
        <v>321</v>
      </c>
      <c r="E234" s="6" t="s">
        <v>89</v>
      </c>
      <c r="F234" s="6" t="s">
        <v>52</v>
      </c>
    </row>
    <row r="235" spans="1:6" s="6" customFormat="1" x14ac:dyDescent="0.25">
      <c r="A235" s="14" t="s">
        <v>244</v>
      </c>
      <c r="B235" s="15" t="s">
        <v>296</v>
      </c>
      <c r="C235" s="14">
        <v>30</v>
      </c>
      <c r="D235" s="14" t="s">
        <v>324</v>
      </c>
      <c r="E235" s="14" t="s">
        <v>57</v>
      </c>
      <c r="F235" s="14" t="s">
        <v>47</v>
      </c>
    </row>
    <row r="236" spans="1:6" s="6" customFormat="1" x14ac:dyDescent="0.25">
      <c r="A236" s="6" t="s">
        <v>244</v>
      </c>
      <c r="B236" s="7" t="s">
        <v>296</v>
      </c>
      <c r="C236" s="6">
        <v>30</v>
      </c>
      <c r="D236" s="6" t="s">
        <v>327</v>
      </c>
      <c r="E236" s="6" t="s">
        <v>31</v>
      </c>
      <c r="F236" s="6" t="s">
        <v>19</v>
      </c>
    </row>
    <row r="237" spans="1:6" s="6" customFormat="1" x14ac:dyDescent="0.25">
      <c r="A237" s="14" t="s">
        <v>244</v>
      </c>
      <c r="B237" s="15" t="s">
        <v>296</v>
      </c>
      <c r="C237" s="14">
        <v>30</v>
      </c>
      <c r="D237" s="14" t="s">
        <v>336</v>
      </c>
      <c r="E237" s="14" t="s">
        <v>20</v>
      </c>
      <c r="F237" s="14" t="s">
        <v>165</v>
      </c>
    </row>
    <row r="238" spans="1:6" s="6" customFormat="1" x14ac:dyDescent="0.25">
      <c r="A238" s="6" t="s">
        <v>244</v>
      </c>
      <c r="B238" s="7" t="s">
        <v>296</v>
      </c>
      <c r="C238" s="6">
        <v>30</v>
      </c>
      <c r="D238" s="6" t="s">
        <v>231</v>
      </c>
      <c r="E238" s="6" t="s">
        <v>21</v>
      </c>
      <c r="F238" s="6" t="s">
        <v>52</v>
      </c>
    </row>
    <row r="239" spans="1:6" s="6" customFormat="1" x14ac:dyDescent="0.25">
      <c r="A239" s="6" t="s">
        <v>244</v>
      </c>
      <c r="B239" s="7" t="s">
        <v>296</v>
      </c>
      <c r="C239" s="6">
        <v>30</v>
      </c>
      <c r="D239" s="6" t="s">
        <v>290</v>
      </c>
      <c r="E239" s="6" t="s">
        <v>46</v>
      </c>
      <c r="F239" s="6" t="s">
        <v>350</v>
      </c>
    </row>
    <row r="240" spans="1:6" s="6" customFormat="1" x14ac:dyDescent="0.25">
      <c r="A240" s="6" t="s">
        <v>244</v>
      </c>
      <c r="B240" s="7" t="s">
        <v>296</v>
      </c>
      <c r="C240" s="6">
        <v>30</v>
      </c>
      <c r="D240" s="6" t="s">
        <v>354</v>
      </c>
      <c r="E240" s="6" t="s">
        <v>146</v>
      </c>
      <c r="F240" s="6" t="s">
        <v>64</v>
      </c>
    </row>
    <row r="241" spans="1:6" s="6" customFormat="1" x14ac:dyDescent="0.25">
      <c r="A241" s="6" t="s">
        <v>244</v>
      </c>
      <c r="B241" s="7" t="s">
        <v>296</v>
      </c>
      <c r="C241" s="6">
        <v>30</v>
      </c>
      <c r="D241" s="6" t="s">
        <v>358</v>
      </c>
      <c r="E241" s="6" t="s">
        <v>118</v>
      </c>
      <c r="F241" s="6" t="s">
        <v>127</v>
      </c>
    </row>
    <row r="242" spans="1:6" s="6" customFormat="1" x14ac:dyDescent="0.25">
      <c r="A242" s="6" t="s">
        <v>244</v>
      </c>
      <c r="B242" s="7" t="s">
        <v>362</v>
      </c>
      <c r="C242" s="6">
        <v>30</v>
      </c>
      <c r="D242" s="6" t="s">
        <v>363</v>
      </c>
      <c r="E242" s="6" t="s">
        <v>91</v>
      </c>
      <c r="F242" s="6" t="s">
        <v>7</v>
      </c>
    </row>
    <row r="243" spans="1:6" s="6" customFormat="1" x14ac:dyDescent="0.25">
      <c r="A243" s="6" t="s">
        <v>244</v>
      </c>
      <c r="B243" s="7" t="s">
        <v>362</v>
      </c>
      <c r="C243" s="6">
        <v>30</v>
      </c>
      <c r="D243" s="6" t="s">
        <v>306</v>
      </c>
      <c r="E243" s="6" t="s">
        <v>236</v>
      </c>
      <c r="F243" s="6" t="s">
        <v>9</v>
      </c>
    </row>
    <row r="244" spans="1:6" s="6" customFormat="1" x14ac:dyDescent="0.25">
      <c r="A244" s="6" t="s">
        <v>244</v>
      </c>
      <c r="B244" s="7" t="s">
        <v>362</v>
      </c>
      <c r="C244" s="6">
        <v>30</v>
      </c>
      <c r="D244" s="6" t="s">
        <v>375</v>
      </c>
      <c r="E244" s="6" t="s">
        <v>376</v>
      </c>
      <c r="F244" s="6" t="s">
        <v>83</v>
      </c>
    </row>
    <row r="245" spans="1:6" s="6" customFormat="1" x14ac:dyDescent="0.25">
      <c r="A245" s="6" t="s">
        <v>244</v>
      </c>
      <c r="B245" s="7" t="s">
        <v>362</v>
      </c>
      <c r="C245" s="6">
        <v>30</v>
      </c>
      <c r="D245" s="6" t="s">
        <v>377</v>
      </c>
      <c r="E245" s="6" t="s">
        <v>105</v>
      </c>
      <c r="F245" s="6" t="s">
        <v>63</v>
      </c>
    </row>
    <row r="246" spans="1:6" s="6" customFormat="1" x14ac:dyDescent="0.25">
      <c r="A246" s="6" t="s">
        <v>244</v>
      </c>
      <c r="B246" s="7" t="s">
        <v>362</v>
      </c>
      <c r="C246" s="6">
        <v>30</v>
      </c>
      <c r="D246" s="6" t="s">
        <v>378</v>
      </c>
      <c r="E246" s="6" t="s">
        <v>379</v>
      </c>
      <c r="F246" s="6" t="s">
        <v>23</v>
      </c>
    </row>
    <row r="247" spans="1:6" s="6" customFormat="1" x14ac:dyDescent="0.25">
      <c r="A247" s="6" t="s">
        <v>244</v>
      </c>
      <c r="B247" s="7" t="s">
        <v>362</v>
      </c>
      <c r="C247" s="6">
        <v>30</v>
      </c>
      <c r="D247" s="6" t="s">
        <v>384</v>
      </c>
      <c r="E247" s="6" t="s">
        <v>151</v>
      </c>
      <c r="F247" s="6" t="s">
        <v>39</v>
      </c>
    </row>
    <row r="248" spans="1:6" s="6" customFormat="1" x14ac:dyDescent="0.25">
      <c r="A248" s="6" t="s">
        <v>244</v>
      </c>
      <c r="B248" s="7" t="s">
        <v>362</v>
      </c>
      <c r="C248" s="6">
        <v>30</v>
      </c>
      <c r="D248" s="6" t="s">
        <v>388</v>
      </c>
      <c r="E248" s="6" t="s">
        <v>389</v>
      </c>
      <c r="F248" s="6" t="s">
        <v>23</v>
      </c>
    </row>
    <row r="249" spans="1:6" s="6" customFormat="1" x14ac:dyDescent="0.25">
      <c r="A249" s="6" t="s">
        <v>244</v>
      </c>
      <c r="B249" s="7" t="s">
        <v>362</v>
      </c>
      <c r="C249" s="6">
        <v>30</v>
      </c>
      <c r="D249" s="6" t="s">
        <v>393</v>
      </c>
      <c r="E249" s="6" t="s">
        <v>178</v>
      </c>
      <c r="F249" s="6" t="s">
        <v>75</v>
      </c>
    </row>
    <row r="250" spans="1:6" s="6" customFormat="1" x14ac:dyDescent="0.25">
      <c r="A250" s="6" t="s">
        <v>244</v>
      </c>
      <c r="B250" s="7" t="s">
        <v>362</v>
      </c>
      <c r="C250" s="6">
        <v>30</v>
      </c>
      <c r="D250" s="6" t="s">
        <v>393</v>
      </c>
      <c r="E250" s="6" t="s">
        <v>114</v>
      </c>
      <c r="F250" s="6" t="s">
        <v>109</v>
      </c>
    </row>
    <row r="251" spans="1:6" s="6" customFormat="1" x14ac:dyDescent="0.25">
      <c r="A251" s="6" t="s">
        <v>244</v>
      </c>
      <c r="B251" s="7" t="s">
        <v>362</v>
      </c>
      <c r="C251" s="6">
        <v>30</v>
      </c>
      <c r="D251" s="6" t="s">
        <v>394</v>
      </c>
      <c r="E251" s="6" t="s">
        <v>160</v>
      </c>
      <c r="F251" s="6" t="s">
        <v>148</v>
      </c>
    </row>
    <row r="252" spans="1:6" s="6" customFormat="1" x14ac:dyDescent="0.25">
      <c r="A252" s="6" t="s">
        <v>244</v>
      </c>
      <c r="B252" s="7" t="s">
        <v>362</v>
      </c>
      <c r="C252" s="6">
        <v>30</v>
      </c>
      <c r="D252" s="6" t="s">
        <v>238</v>
      </c>
      <c r="E252" s="6" t="s">
        <v>66</v>
      </c>
      <c r="F252" s="6" t="s">
        <v>19</v>
      </c>
    </row>
    <row r="253" spans="1:6" s="6" customFormat="1" x14ac:dyDescent="0.25">
      <c r="A253" s="6" t="s">
        <v>244</v>
      </c>
      <c r="B253" s="7" t="s">
        <v>420</v>
      </c>
      <c r="C253" s="6">
        <v>30</v>
      </c>
      <c r="D253" s="6" t="s">
        <v>421</v>
      </c>
      <c r="E253" s="6" t="s">
        <v>422</v>
      </c>
      <c r="F253" s="6" t="s">
        <v>423</v>
      </c>
    </row>
    <row r="254" spans="1:6" s="6" customFormat="1" x14ac:dyDescent="0.25">
      <c r="A254" s="6" t="s">
        <v>244</v>
      </c>
      <c r="B254" s="7" t="s">
        <v>420</v>
      </c>
      <c r="C254" s="6">
        <v>30</v>
      </c>
      <c r="D254" s="6" t="s">
        <v>141</v>
      </c>
      <c r="E254" s="6" t="s">
        <v>53</v>
      </c>
      <c r="F254" s="6" t="s">
        <v>54</v>
      </c>
    </row>
    <row r="255" spans="1:6" s="6" customFormat="1" x14ac:dyDescent="0.25">
      <c r="A255" s="6" t="s">
        <v>244</v>
      </c>
      <c r="B255" s="7" t="s">
        <v>420</v>
      </c>
      <c r="C255" s="6">
        <v>30</v>
      </c>
      <c r="D255" s="6" t="s">
        <v>436</v>
      </c>
      <c r="E255" s="6" t="s">
        <v>437</v>
      </c>
      <c r="F255" s="6" t="s">
        <v>32</v>
      </c>
    </row>
    <row r="256" spans="1:6" s="6" customFormat="1" x14ac:dyDescent="0.25">
      <c r="A256" s="6" t="s">
        <v>244</v>
      </c>
      <c r="B256" s="7" t="s">
        <v>420</v>
      </c>
      <c r="C256" s="6">
        <v>30</v>
      </c>
      <c r="D256" s="6" t="s">
        <v>441</v>
      </c>
      <c r="E256" s="6" t="s">
        <v>91</v>
      </c>
      <c r="F256" s="6" t="s">
        <v>442</v>
      </c>
    </row>
    <row r="257" spans="1:6" s="6" customFormat="1" x14ac:dyDescent="0.25">
      <c r="A257" s="6" t="s">
        <v>244</v>
      </c>
      <c r="B257" s="7" t="s">
        <v>420</v>
      </c>
      <c r="C257" s="6">
        <v>30</v>
      </c>
      <c r="D257" s="6" t="s">
        <v>447</v>
      </c>
      <c r="E257" s="6" t="s">
        <v>11</v>
      </c>
      <c r="F257" s="6" t="s">
        <v>54</v>
      </c>
    </row>
    <row r="258" spans="1:6" x14ac:dyDescent="0.25">
      <c r="A258" s="6" t="s">
        <v>244</v>
      </c>
      <c r="B258" s="7" t="s">
        <v>420</v>
      </c>
      <c r="C258" s="6">
        <v>30</v>
      </c>
      <c r="D258" s="6" t="s">
        <v>449</v>
      </c>
      <c r="E258" s="6" t="s">
        <v>450</v>
      </c>
      <c r="F258" s="6" t="s">
        <v>13</v>
      </c>
    </row>
    <row r="259" spans="1:6" x14ac:dyDescent="0.25">
      <c r="A259" s="6" t="s">
        <v>244</v>
      </c>
      <c r="B259" s="7" t="s">
        <v>420</v>
      </c>
      <c r="C259" s="6">
        <v>30</v>
      </c>
      <c r="D259" s="6" t="s">
        <v>461</v>
      </c>
      <c r="E259" s="6" t="s">
        <v>18</v>
      </c>
      <c r="F259" s="6" t="s">
        <v>47</v>
      </c>
    </row>
    <row r="260" spans="1:6" x14ac:dyDescent="0.25">
      <c r="A260" s="6" t="s">
        <v>244</v>
      </c>
      <c r="B260" s="7" t="s">
        <v>420</v>
      </c>
      <c r="C260" s="6">
        <v>30</v>
      </c>
      <c r="D260" s="6" t="s">
        <v>466</v>
      </c>
      <c r="E260" s="6" t="s">
        <v>87</v>
      </c>
      <c r="F260" s="6" t="s">
        <v>32</v>
      </c>
    </row>
    <row r="261" spans="1:6" x14ac:dyDescent="0.25">
      <c r="A261" s="6" t="s">
        <v>244</v>
      </c>
      <c r="B261" s="7" t="s">
        <v>420</v>
      </c>
      <c r="C261" s="6">
        <v>30</v>
      </c>
      <c r="D261" s="6" t="s">
        <v>199</v>
      </c>
      <c r="E261" s="6" t="s">
        <v>105</v>
      </c>
      <c r="F261" s="6" t="s">
        <v>54</v>
      </c>
    </row>
    <row r="262" spans="1:6" x14ac:dyDescent="0.25">
      <c r="A262" s="6" t="s">
        <v>244</v>
      </c>
      <c r="B262" s="7" t="s">
        <v>420</v>
      </c>
      <c r="C262" s="6">
        <v>30</v>
      </c>
      <c r="D262" s="6" t="s">
        <v>475</v>
      </c>
      <c r="E262" s="6" t="s">
        <v>36</v>
      </c>
      <c r="F262" s="6" t="s">
        <v>32</v>
      </c>
    </row>
    <row r="263" spans="1:6" x14ac:dyDescent="0.25">
      <c r="A263" s="6" t="s">
        <v>244</v>
      </c>
      <c r="B263" s="7" t="s">
        <v>420</v>
      </c>
      <c r="C263" s="6">
        <v>30</v>
      </c>
      <c r="D263" s="6" t="s">
        <v>361</v>
      </c>
      <c r="E263" s="6" t="s">
        <v>89</v>
      </c>
      <c r="F263" s="6" t="s">
        <v>52</v>
      </c>
    </row>
    <row r="264" spans="1:6" x14ac:dyDescent="0.25">
      <c r="A264" s="6" t="s">
        <v>244</v>
      </c>
      <c r="B264" s="7" t="s">
        <v>476</v>
      </c>
      <c r="C264" s="6">
        <v>30</v>
      </c>
      <c r="D264" s="6" t="s">
        <v>3052</v>
      </c>
      <c r="E264" s="6" t="s">
        <v>216</v>
      </c>
      <c r="F264" s="6" t="s">
        <v>25</v>
      </c>
    </row>
    <row r="265" spans="1:6" x14ac:dyDescent="0.25">
      <c r="A265" s="6" t="s">
        <v>244</v>
      </c>
      <c r="B265" s="7" t="s">
        <v>476</v>
      </c>
      <c r="C265" s="6">
        <v>30</v>
      </c>
      <c r="D265" s="6" t="s">
        <v>489</v>
      </c>
      <c r="E265" s="6" t="s">
        <v>185</v>
      </c>
      <c r="F265" s="6" t="s">
        <v>52</v>
      </c>
    </row>
    <row r="266" spans="1:6" x14ac:dyDescent="0.25">
      <c r="A266" s="6" t="s">
        <v>244</v>
      </c>
      <c r="B266" s="7" t="s">
        <v>476</v>
      </c>
      <c r="C266" s="6">
        <v>30</v>
      </c>
      <c r="D266" s="6" t="s">
        <v>498</v>
      </c>
      <c r="E266" s="6" t="s">
        <v>499</v>
      </c>
      <c r="F266" s="6" t="s">
        <v>148</v>
      </c>
    </row>
    <row r="267" spans="1:6" x14ac:dyDescent="0.25">
      <c r="A267" s="6" t="s">
        <v>244</v>
      </c>
      <c r="B267" s="7" t="s">
        <v>476</v>
      </c>
      <c r="C267" s="6">
        <v>30</v>
      </c>
      <c r="D267" s="6" t="s">
        <v>500</v>
      </c>
      <c r="E267" s="6" t="s">
        <v>74</v>
      </c>
      <c r="F267" s="6" t="s">
        <v>7</v>
      </c>
    </row>
    <row r="268" spans="1:6" x14ac:dyDescent="0.25">
      <c r="A268" s="6" t="s">
        <v>244</v>
      </c>
      <c r="B268" s="7" t="s">
        <v>476</v>
      </c>
      <c r="C268" s="6">
        <v>30</v>
      </c>
      <c r="D268" s="6" t="s">
        <v>500</v>
      </c>
      <c r="E268" s="6" t="s">
        <v>501</v>
      </c>
      <c r="F268" s="6" t="s">
        <v>7</v>
      </c>
    </row>
    <row r="269" spans="1:6" s="6" customFormat="1" x14ac:dyDescent="0.25">
      <c r="A269" s="6" t="s">
        <v>244</v>
      </c>
      <c r="B269" s="7" t="s">
        <v>476</v>
      </c>
      <c r="C269" s="6">
        <v>30</v>
      </c>
      <c r="D269" s="6" t="s">
        <v>504</v>
      </c>
      <c r="E269" s="6" t="s">
        <v>24</v>
      </c>
      <c r="F269" s="6" t="s">
        <v>142</v>
      </c>
    </row>
    <row r="270" spans="1:6" s="6" customFormat="1" x14ac:dyDescent="0.25">
      <c r="A270" s="6" t="s">
        <v>244</v>
      </c>
      <c r="B270" s="7" t="s">
        <v>476</v>
      </c>
      <c r="C270" s="6">
        <v>30</v>
      </c>
      <c r="D270" s="6" t="s">
        <v>510</v>
      </c>
      <c r="E270" s="6" t="s">
        <v>114</v>
      </c>
      <c r="F270" s="6" t="s">
        <v>184</v>
      </c>
    </row>
    <row r="271" spans="1:6" s="6" customFormat="1" x14ac:dyDescent="0.25">
      <c r="A271" s="6" t="s">
        <v>244</v>
      </c>
      <c r="B271" s="7" t="s">
        <v>476</v>
      </c>
      <c r="C271" s="6">
        <v>30</v>
      </c>
      <c r="D271" s="6" t="s">
        <v>512</v>
      </c>
      <c r="E271" s="6" t="s">
        <v>124</v>
      </c>
      <c r="F271" s="6" t="s">
        <v>94</v>
      </c>
    </row>
    <row r="272" spans="1:6" s="6" customFormat="1" x14ac:dyDescent="0.25">
      <c r="A272" s="6" t="s">
        <v>244</v>
      </c>
      <c r="B272" s="7" t="s">
        <v>514</v>
      </c>
      <c r="C272" s="6">
        <v>30</v>
      </c>
      <c r="D272" s="6" t="s">
        <v>515</v>
      </c>
      <c r="E272" s="6" t="s">
        <v>516</v>
      </c>
      <c r="F272" s="6" t="s">
        <v>517</v>
      </c>
    </row>
    <row r="273" spans="1:6" s="6" customFormat="1" x14ac:dyDescent="0.25">
      <c r="A273" s="6" t="s">
        <v>244</v>
      </c>
      <c r="B273" s="7" t="s">
        <v>519</v>
      </c>
      <c r="C273" s="6">
        <v>30</v>
      </c>
      <c r="D273" s="6" t="s">
        <v>158</v>
      </c>
      <c r="E273" s="6" t="s">
        <v>21</v>
      </c>
      <c r="F273" s="6" t="s">
        <v>52</v>
      </c>
    </row>
    <row r="274" spans="1:6" s="6" customFormat="1" x14ac:dyDescent="0.25">
      <c r="A274" s="6" t="s">
        <v>244</v>
      </c>
      <c r="B274" s="7" t="s">
        <v>519</v>
      </c>
      <c r="C274" s="6">
        <v>30</v>
      </c>
      <c r="D274" s="6" t="s">
        <v>521</v>
      </c>
      <c r="E274" s="6" t="s">
        <v>151</v>
      </c>
      <c r="F274" s="6" t="s">
        <v>16</v>
      </c>
    </row>
    <row r="275" spans="1:6" s="6" customFormat="1" x14ac:dyDescent="0.25">
      <c r="A275" s="6" t="s">
        <v>244</v>
      </c>
      <c r="B275" s="7" t="s">
        <v>523</v>
      </c>
      <c r="C275" s="6">
        <v>30</v>
      </c>
      <c r="D275" s="6" t="s">
        <v>524</v>
      </c>
      <c r="E275" s="6" t="s">
        <v>62</v>
      </c>
      <c r="F275" s="6" t="s">
        <v>140</v>
      </c>
    </row>
    <row r="276" spans="1:6" s="6" customFormat="1" x14ac:dyDescent="0.25">
      <c r="A276" s="6" t="s">
        <v>244</v>
      </c>
      <c r="B276" s="7" t="s">
        <v>523</v>
      </c>
      <c r="C276" s="6">
        <v>30</v>
      </c>
      <c r="D276" s="6" t="s">
        <v>250</v>
      </c>
      <c r="E276" s="6" t="s">
        <v>26</v>
      </c>
      <c r="F276" s="6" t="s">
        <v>39</v>
      </c>
    </row>
    <row r="277" spans="1:6" s="6" customFormat="1" x14ac:dyDescent="0.25">
      <c r="A277" s="6" t="s">
        <v>244</v>
      </c>
      <c r="B277" s="7" t="s">
        <v>523</v>
      </c>
      <c r="C277" s="6">
        <v>30</v>
      </c>
      <c r="D277" s="6" t="s">
        <v>530</v>
      </c>
      <c r="E277" s="6" t="s">
        <v>124</v>
      </c>
      <c r="F277" s="6" t="s">
        <v>32</v>
      </c>
    </row>
    <row r="278" spans="1:6" s="6" customFormat="1" x14ac:dyDescent="0.25">
      <c r="A278" s="6" t="s">
        <v>244</v>
      </c>
      <c r="B278" s="7" t="s">
        <v>523</v>
      </c>
      <c r="C278" s="6">
        <v>30</v>
      </c>
      <c r="D278" s="6" t="s">
        <v>243</v>
      </c>
      <c r="E278" s="6" t="s">
        <v>128</v>
      </c>
      <c r="F278" s="6" t="s">
        <v>534</v>
      </c>
    </row>
    <row r="279" spans="1:6" s="6" customFormat="1" x14ac:dyDescent="0.25">
      <c r="A279" s="6" t="s">
        <v>244</v>
      </c>
      <c r="B279" s="7" t="s">
        <v>523</v>
      </c>
      <c r="C279" s="6">
        <v>30</v>
      </c>
      <c r="D279" s="6" t="s">
        <v>535</v>
      </c>
      <c r="E279" s="6" t="s">
        <v>11</v>
      </c>
      <c r="F279" s="6" t="s">
        <v>7</v>
      </c>
    </row>
    <row r="280" spans="1:6" s="6" customFormat="1" x14ac:dyDescent="0.25">
      <c r="A280" s="6" t="s">
        <v>244</v>
      </c>
      <c r="B280" s="7" t="s">
        <v>541</v>
      </c>
      <c r="C280" s="6">
        <v>30</v>
      </c>
      <c r="D280" s="6" t="s">
        <v>546</v>
      </c>
      <c r="E280" s="6" t="s">
        <v>123</v>
      </c>
      <c r="F280" s="6" t="s">
        <v>17</v>
      </c>
    </row>
    <row r="281" spans="1:6" s="6" customFormat="1" x14ac:dyDescent="0.25">
      <c r="A281" s="6" t="s">
        <v>244</v>
      </c>
      <c r="B281" s="7" t="s">
        <v>552</v>
      </c>
      <c r="C281" s="6">
        <v>30</v>
      </c>
      <c r="D281" s="6" t="s">
        <v>558</v>
      </c>
      <c r="E281" s="6" t="s">
        <v>124</v>
      </c>
      <c r="F281" s="6" t="s">
        <v>113</v>
      </c>
    </row>
    <row r="282" spans="1:6" s="6" customFormat="1" x14ac:dyDescent="0.25">
      <c r="A282" s="6" t="s">
        <v>244</v>
      </c>
      <c r="B282" s="7" t="s">
        <v>552</v>
      </c>
      <c r="C282" s="6">
        <v>30</v>
      </c>
      <c r="D282" s="6" t="s">
        <v>565</v>
      </c>
      <c r="E282" s="6" t="s">
        <v>566</v>
      </c>
      <c r="F282" s="6" t="s">
        <v>127</v>
      </c>
    </row>
    <row r="283" spans="1:6" s="6" customFormat="1" x14ac:dyDescent="0.25">
      <c r="A283" s="6" t="s">
        <v>244</v>
      </c>
      <c r="B283" s="7" t="s">
        <v>552</v>
      </c>
      <c r="C283" s="6">
        <v>30</v>
      </c>
      <c r="D283" s="6" t="s">
        <v>571</v>
      </c>
      <c r="E283" s="6" t="s">
        <v>88</v>
      </c>
      <c r="F283" s="6" t="s">
        <v>70</v>
      </c>
    </row>
    <row r="284" spans="1:6" s="6" customFormat="1" x14ac:dyDescent="0.25">
      <c r="A284" s="6" t="s">
        <v>244</v>
      </c>
      <c r="B284" s="7" t="s">
        <v>552</v>
      </c>
      <c r="C284" s="6">
        <v>30</v>
      </c>
      <c r="D284" s="6" t="s">
        <v>578</v>
      </c>
      <c r="E284" s="6" t="s">
        <v>68</v>
      </c>
      <c r="F284" s="6" t="s">
        <v>22</v>
      </c>
    </row>
    <row r="285" spans="1:6" s="6" customFormat="1" x14ac:dyDescent="0.25">
      <c r="A285" s="6" t="s">
        <v>244</v>
      </c>
      <c r="B285" s="7" t="s">
        <v>552</v>
      </c>
      <c r="C285" s="6">
        <v>30</v>
      </c>
      <c r="D285" s="6" t="s">
        <v>581</v>
      </c>
      <c r="E285" s="6" t="s">
        <v>129</v>
      </c>
      <c r="F285" s="6" t="s">
        <v>582</v>
      </c>
    </row>
    <row r="286" spans="1:6" s="6" customFormat="1" x14ac:dyDescent="0.25">
      <c r="A286" s="6" t="s">
        <v>244</v>
      </c>
      <c r="B286" s="7" t="s">
        <v>552</v>
      </c>
      <c r="C286" s="6">
        <v>30</v>
      </c>
      <c r="D286" s="6" t="s">
        <v>583</v>
      </c>
      <c r="E286" s="6" t="s">
        <v>177</v>
      </c>
      <c r="F286" s="6" t="s">
        <v>16</v>
      </c>
    </row>
    <row r="287" spans="1:6" s="17" customFormat="1" x14ac:dyDescent="0.25">
      <c r="A287" s="6" t="s">
        <v>244</v>
      </c>
      <c r="B287" s="7" t="s">
        <v>552</v>
      </c>
      <c r="C287" s="6">
        <v>30</v>
      </c>
      <c r="D287" s="6" t="s">
        <v>231</v>
      </c>
      <c r="E287" s="6" t="s">
        <v>585</v>
      </c>
      <c r="F287" s="6" t="s">
        <v>54</v>
      </c>
    </row>
    <row r="288" spans="1:6" s="6" customFormat="1" x14ac:dyDescent="0.25">
      <c r="A288" s="6" t="s">
        <v>244</v>
      </c>
      <c r="B288" s="7" t="s">
        <v>552</v>
      </c>
      <c r="C288" s="6">
        <v>30</v>
      </c>
      <c r="D288" s="6" t="s">
        <v>602</v>
      </c>
      <c r="E288" s="6" t="s">
        <v>68</v>
      </c>
      <c r="F288" s="6" t="s">
        <v>52</v>
      </c>
    </row>
    <row r="289" spans="1:6" s="6" customFormat="1" x14ac:dyDescent="0.25">
      <c r="A289" s="6" t="s">
        <v>244</v>
      </c>
      <c r="B289" s="7" t="s">
        <v>607</v>
      </c>
      <c r="C289" s="6">
        <v>30</v>
      </c>
      <c r="D289" s="6" t="s">
        <v>613</v>
      </c>
      <c r="E289" s="6" t="s">
        <v>171</v>
      </c>
      <c r="F289" s="6" t="s">
        <v>7</v>
      </c>
    </row>
    <row r="290" spans="1:6" s="6" customFormat="1" x14ac:dyDescent="0.25">
      <c r="A290" s="6" t="s">
        <v>244</v>
      </c>
      <c r="B290" s="7" t="s">
        <v>607</v>
      </c>
      <c r="C290" s="6">
        <v>30</v>
      </c>
      <c r="D290" s="6" t="s">
        <v>629</v>
      </c>
      <c r="E290" s="6" t="s">
        <v>68</v>
      </c>
      <c r="F290" s="6" t="s">
        <v>7</v>
      </c>
    </row>
    <row r="291" spans="1:6" s="6" customFormat="1" x14ac:dyDescent="0.25">
      <c r="A291" s="6" t="s">
        <v>244</v>
      </c>
      <c r="B291" s="7" t="s">
        <v>607</v>
      </c>
      <c r="C291" s="6">
        <v>30</v>
      </c>
      <c r="D291" s="6" t="s">
        <v>642</v>
      </c>
      <c r="E291" s="6" t="s">
        <v>73</v>
      </c>
      <c r="F291" s="6" t="s">
        <v>47</v>
      </c>
    </row>
    <row r="292" spans="1:6" s="6" customFormat="1" x14ac:dyDescent="0.25">
      <c r="A292" s="6" t="s">
        <v>244</v>
      </c>
      <c r="B292" s="7" t="s">
        <v>643</v>
      </c>
      <c r="C292" s="6">
        <v>30</v>
      </c>
      <c r="D292" s="6" t="s">
        <v>161</v>
      </c>
      <c r="E292" s="6" t="s">
        <v>122</v>
      </c>
      <c r="F292" s="6" t="s">
        <v>39</v>
      </c>
    </row>
    <row r="293" spans="1:6" s="6" customFormat="1" x14ac:dyDescent="0.25">
      <c r="A293" s="6" t="s">
        <v>244</v>
      </c>
      <c r="B293" s="7" t="s">
        <v>655</v>
      </c>
      <c r="C293" s="6">
        <v>30</v>
      </c>
      <c r="D293" s="6" t="s">
        <v>656</v>
      </c>
      <c r="E293" s="6" t="s">
        <v>657</v>
      </c>
      <c r="F293" s="6" t="s">
        <v>658</v>
      </c>
    </row>
    <row r="294" spans="1:6" s="17" customFormat="1" x14ac:dyDescent="0.25">
      <c r="A294" s="6" t="s">
        <v>244</v>
      </c>
      <c r="B294" s="7" t="s">
        <v>655</v>
      </c>
      <c r="C294" s="6">
        <v>30</v>
      </c>
      <c r="D294" s="6" t="s">
        <v>660</v>
      </c>
      <c r="E294" s="6" t="s">
        <v>191</v>
      </c>
      <c r="F294" s="6" t="s">
        <v>27</v>
      </c>
    </row>
    <row r="295" spans="1:6" x14ac:dyDescent="0.25">
      <c r="A295" s="6" t="s">
        <v>244</v>
      </c>
      <c r="B295" s="7" t="s">
        <v>655</v>
      </c>
      <c r="C295" s="6">
        <v>30</v>
      </c>
      <c r="D295" s="6" t="s">
        <v>671</v>
      </c>
      <c r="E295" s="6" t="s">
        <v>18</v>
      </c>
      <c r="F295" s="6" t="s">
        <v>16</v>
      </c>
    </row>
    <row r="296" spans="1:6" x14ac:dyDescent="0.25">
      <c r="A296" s="6" t="s">
        <v>244</v>
      </c>
      <c r="B296" s="7" t="s">
        <v>678</v>
      </c>
      <c r="C296" s="6">
        <v>30</v>
      </c>
      <c r="D296" s="6" t="s">
        <v>680</v>
      </c>
      <c r="E296" s="6" t="s">
        <v>26</v>
      </c>
      <c r="F296" s="6" t="s">
        <v>76</v>
      </c>
    </row>
    <row r="297" spans="1:6" x14ac:dyDescent="0.25">
      <c r="A297" s="6" t="s">
        <v>244</v>
      </c>
      <c r="B297" s="7" t="s">
        <v>678</v>
      </c>
      <c r="C297" s="6">
        <v>30</v>
      </c>
      <c r="D297" s="6" t="s">
        <v>65</v>
      </c>
      <c r="E297" s="6" t="s">
        <v>80</v>
      </c>
      <c r="F297" s="6" t="s">
        <v>113</v>
      </c>
    </row>
    <row r="298" spans="1:6" x14ac:dyDescent="0.25">
      <c r="A298" s="6" t="s">
        <v>244</v>
      </c>
      <c r="B298" s="7" t="s">
        <v>678</v>
      </c>
      <c r="C298" s="6">
        <v>30</v>
      </c>
      <c r="D298" s="6" t="s">
        <v>2447</v>
      </c>
      <c r="E298" s="6" t="s">
        <v>62</v>
      </c>
      <c r="F298" s="6" t="s">
        <v>25</v>
      </c>
    </row>
    <row r="299" spans="1:6" x14ac:dyDescent="0.25">
      <c r="A299" s="6" t="s">
        <v>244</v>
      </c>
      <c r="B299" s="7" t="s">
        <v>678</v>
      </c>
      <c r="C299" s="6">
        <v>30</v>
      </c>
      <c r="D299" s="6" t="s">
        <v>703</v>
      </c>
      <c r="E299" s="6" t="s">
        <v>190</v>
      </c>
      <c r="F299" s="6" t="s">
        <v>54</v>
      </c>
    </row>
    <row r="300" spans="1:6" x14ac:dyDescent="0.25">
      <c r="A300" s="6" t="s">
        <v>244</v>
      </c>
      <c r="B300" s="7" t="s">
        <v>709</v>
      </c>
      <c r="C300" s="6">
        <v>30</v>
      </c>
      <c r="D300" s="6" t="s">
        <v>134</v>
      </c>
      <c r="E300" s="6" t="s">
        <v>146</v>
      </c>
      <c r="F300" s="6" t="s">
        <v>25</v>
      </c>
    </row>
    <row r="301" spans="1:6" x14ac:dyDescent="0.25">
      <c r="A301" s="6" t="s">
        <v>244</v>
      </c>
      <c r="B301" s="7" t="s">
        <v>709</v>
      </c>
      <c r="C301" s="6">
        <v>30</v>
      </c>
      <c r="D301" s="6" t="s">
        <v>3056</v>
      </c>
      <c r="E301" s="6" t="s">
        <v>91</v>
      </c>
      <c r="F301" s="6" t="s">
        <v>54</v>
      </c>
    </row>
    <row r="302" spans="1:6" ht="30" x14ac:dyDescent="0.25">
      <c r="A302" s="6" t="s">
        <v>244</v>
      </c>
      <c r="B302" s="7" t="s">
        <v>722</v>
      </c>
      <c r="C302" s="6">
        <v>30</v>
      </c>
      <c r="D302" s="6" t="s">
        <v>726</v>
      </c>
      <c r="E302" s="6" t="s">
        <v>114</v>
      </c>
      <c r="F302" s="6" t="s">
        <v>127</v>
      </c>
    </row>
    <row r="303" spans="1:6" x14ac:dyDescent="0.25">
      <c r="A303" s="6" t="s">
        <v>244</v>
      </c>
      <c r="B303" s="7" t="s">
        <v>741</v>
      </c>
      <c r="C303" s="6">
        <v>30</v>
      </c>
      <c r="D303" s="6" t="s">
        <v>748</v>
      </c>
      <c r="E303" s="6" t="s">
        <v>169</v>
      </c>
      <c r="F303" s="6" t="s">
        <v>81</v>
      </c>
    </row>
    <row r="304" spans="1:6" x14ac:dyDescent="0.25">
      <c r="A304" s="6" t="s">
        <v>244</v>
      </c>
      <c r="B304" s="7" t="s">
        <v>751</v>
      </c>
      <c r="C304" s="6">
        <v>30</v>
      </c>
      <c r="D304" s="6" t="s">
        <v>752</v>
      </c>
      <c r="E304" s="6" t="s">
        <v>97</v>
      </c>
      <c r="F304" s="6" t="s">
        <v>90</v>
      </c>
    </row>
    <row r="305" spans="1:6" ht="30" x14ac:dyDescent="0.25">
      <c r="A305" s="6" t="s">
        <v>244</v>
      </c>
      <c r="B305" s="7" t="s">
        <v>753</v>
      </c>
      <c r="C305" s="6">
        <v>30</v>
      </c>
      <c r="D305" s="6" t="s">
        <v>761</v>
      </c>
      <c r="E305" s="6" t="s">
        <v>177</v>
      </c>
      <c r="F305" s="6" t="s">
        <v>148</v>
      </c>
    </row>
    <row r="306" spans="1:6" ht="30" x14ac:dyDescent="0.25">
      <c r="A306" s="6" t="s">
        <v>244</v>
      </c>
      <c r="B306" s="7" t="s">
        <v>753</v>
      </c>
      <c r="C306" s="6">
        <v>30</v>
      </c>
      <c r="D306" s="6" t="s">
        <v>769</v>
      </c>
      <c r="E306" s="6" t="s">
        <v>26</v>
      </c>
      <c r="F306" s="6" t="s">
        <v>148</v>
      </c>
    </row>
    <row r="307" spans="1:6" ht="30" x14ac:dyDescent="0.25">
      <c r="A307" s="6" t="s">
        <v>244</v>
      </c>
      <c r="B307" s="7" t="s">
        <v>753</v>
      </c>
      <c r="C307" s="6">
        <v>30</v>
      </c>
      <c r="D307" s="6" t="s">
        <v>772</v>
      </c>
      <c r="E307" s="6" t="s">
        <v>773</v>
      </c>
      <c r="F307" s="6" t="s">
        <v>19</v>
      </c>
    </row>
    <row r="308" spans="1:6" ht="30" x14ac:dyDescent="0.25">
      <c r="A308" s="6" t="s">
        <v>244</v>
      </c>
      <c r="B308" s="7" t="s">
        <v>753</v>
      </c>
      <c r="C308" s="6">
        <v>30</v>
      </c>
      <c r="D308" s="6" t="s">
        <v>776</v>
      </c>
      <c r="E308" s="6" t="s">
        <v>71</v>
      </c>
      <c r="F308" s="6" t="s">
        <v>17</v>
      </c>
    </row>
    <row r="309" spans="1:6" ht="30" x14ac:dyDescent="0.25">
      <c r="A309" s="6" t="s">
        <v>244</v>
      </c>
      <c r="B309" s="7" t="s">
        <v>753</v>
      </c>
      <c r="C309" s="6">
        <v>30</v>
      </c>
      <c r="D309" s="6" t="s">
        <v>779</v>
      </c>
      <c r="E309" s="6" t="s">
        <v>34</v>
      </c>
      <c r="F309" s="6" t="s">
        <v>52</v>
      </c>
    </row>
    <row r="310" spans="1:6" ht="30" x14ac:dyDescent="0.25">
      <c r="A310" s="6" t="s">
        <v>244</v>
      </c>
      <c r="B310" s="7" t="s">
        <v>753</v>
      </c>
      <c r="C310" s="6">
        <v>30</v>
      </c>
      <c r="D310" s="6" t="s">
        <v>705</v>
      </c>
      <c r="E310" s="6" t="s">
        <v>784</v>
      </c>
      <c r="F310" s="6" t="s">
        <v>75</v>
      </c>
    </row>
    <row r="311" spans="1:6" x14ac:dyDescent="0.25">
      <c r="A311" s="6" t="s">
        <v>244</v>
      </c>
      <c r="B311" s="7" t="s">
        <v>786</v>
      </c>
      <c r="C311" s="6">
        <v>30</v>
      </c>
      <c r="D311" s="6" t="s">
        <v>654</v>
      </c>
      <c r="E311" s="6" t="s">
        <v>89</v>
      </c>
      <c r="F311" s="6" t="s">
        <v>25</v>
      </c>
    </row>
    <row r="312" spans="1:6" ht="30" x14ac:dyDescent="0.25">
      <c r="A312" s="10" t="s">
        <v>244</v>
      </c>
      <c r="B312" s="10" t="s">
        <v>2606</v>
      </c>
      <c r="C312" s="11">
        <v>30</v>
      </c>
      <c r="D312" s="12" t="s">
        <v>2633</v>
      </c>
      <c r="E312" s="12" t="s">
        <v>169</v>
      </c>
      <c r="F312" s="12" t="s">
        <v>70</v>
      </c>
    </row>
    <row r="313" spans="1:6" ht="30" x14ac:dyDescent="0.25">
      <c r="A313" s="10" t="s">
        <v>244</v>
      </c>
      <c r="B313" s="10" t="s">
        <v>2606</v>
      </c>
      <c r="C313" s="11">
        <v>30</v>
      </c>
      <c r="D313" s="12" t="s">
        <v>2660</v>
      </c>
      <c r="E313" s="12" t="s">
        <v>114</v>
      </c>
      <c r="F313" s="12" t="s">
        <v>75</v>
      </c>
    </row>
    <row r="314" spans="1:6" ht="30" x14ac:dyDescent="0.25">
      <c r="A314" s="10" t="s">
        <v>244</v>
      </c>
      <c r="B314" s="10" t="s">
        <v>2606</v>
      </c>
      <c r="C314" s="11">
        <v>30</v>
      </c>
      <c r="D314" s="11" t="s">
        <v>2675</v>
      </c>
      <c r="E314" s="11" t="s">
        <v>18</v>
      </c>
      <c r="F314" s="11" t="s">
        <v>90</v>
      </c>
    </row>
    <row r="315" spans="1:6" ht="30" x14ac:dyDescent="0.25">
      <c r="A315" s="10" t="s">
        <v>244</v>
      </c>
      <c r="B315" s="10" t="s">
        <v>2606</v>
      </c>
      <c r="C315" s="11">
        <v>30</v>
      </c>
      <c r="D315" s="11" t="s">
        <v>2678</v>
      </c>
      <c r="E315" s="11" t="s">
        <v>93</v>
      </c>
      <c r="F315" s="11" t="s">
        <v>7</v>
      </c>
    </row>
    <row r="316" spans="1:6" ht="30" x14ac:dyDescent="0.25">
      <c r="A316" s="10" t="s">
        <v>244</v>
      </c>
      <c r="B316" s="10" t="s">
        <v>2606</v>
      </c>
      <c r="C316" s="11">
        <v>30</v>
      </c>
      <c r="D316" s="11" t="s">
        <v>2697</v>
      </c>
      <c r="E316" s="11" t="s">
        <v>88</v>
      </c>
      <c r="F316" s="11" t="s">
        <v>138</v>
      </c>
    </row>
    <row r="317" spans="1:6" x14ac:dyDescent="0.25">
      <c r="A317" s="6" t="s">
        <v>244</v>
      </c>
      <c r="B317" s="7" t="s">
        <v>245</v>
      </c>
      <c r="C317" s="6">
        <v>25</v>
      </c>
      <c r="D317" s="6" t="s">
        <v>246</v>
      </c>
      <c r="E317" s="6" t="s">
        <v>71</v>
      </c>
      <c r="F317" s="6" t="s">
        <v>247</v>
      </c>
    </row>
    <row r="318" spans="1:6" x14ac:dyDescent="0.25">
      <c r="A318" s="6" t="s">
        <v>244</v>
      </c>
      <c r="B318" s="7" t="s">
        <v>245</v>
      </c>
      <c r="C318" s="6">
        <v>25</v>
      </c>
      <c r="D318" s="6" t="s">
        <v>250</v>
      </c>
      <c r="E318" s="6" t="s">
        <v>60</v>
      </c>
      <c r="F318" s="6" t="s">
        <v>113</v>
      </c>
    </row>
    <row r="319" spans="1:6" x14ac:dyDescent="0.25">
      <c r="A319" s="6" t="s">
        <v>244</v>
      </c>
      <c r="B319" s="7" t="s">
        <v>254</v>
      </c>
      <c r="C319" s="6">
        <v>25</v>
      </c>
      <c r="D319" s="6" t="s">
        <v>255</v>
      </c>
      <c r="E319" s="6" t="s">
        <v>110</v>
      </c>
      <c r="F319" s="6" t="s">
        <v>9</v>
      </c>
    </row>
    <row r="320" spans="1:6" x14ac:dyDescent="0.25">
      <c r="A320" s="6" t="s">
        <v>244</v>
      </c>
      <c r="B320" s="7" t="s">
        <v>254</v>
      </c>
      <c r="C320" s="6">
        <v>25</v>
      </c>
      <c r="D320" s="6" t="s">
        <v>264</v>
      </c>
      <c r="E320" s="6" t="s">
        <v>73</v>
      </c>
      <c r="F320" s="6" t="s">
        <v>182</v>
      </c>
    </row>
    <row r="321" spans="1:6" x14ac:dyDescent="0.25">
      <c r="A321" s="6" t="s">
        <v>244</v>
      </c>
      <c r="B321" s="7" t="s">
        <v>254</v>
      </c>
      <c r="C321" s="6">
        <v>25</v>
      </c>
      <c r="D321" s="6" t="s">
        <v>265</v>
      </c>
      <c r="E321" s="6" t="s">
        <v>108</v>
      </c>
      <c r="F321" s="6" t="s">
        <v>23</v>
      </c>
    </row>
    <row r="322" spans="1:6" x14ac:dyDescent="0.25">
      <c r="A322" s="6" t="s">
        <v>244</v>
      </c>
      <c r="B322" s="7" t="s">
        <v>254</v>
      </c>
      <c r="C322" s="6">
        <v>25</v>
      </c>
      <c r="D322" s="6" t="s">
        <v>119</v>
      </c>
      <c r="E322" s="6" t="s">
        <v>31</v>
      </c>
      <c r="F322" s="6" t="s">
        <v>19</v>
      </c>
    </row>
    <row r="323" spans="1:6" x14ac:dyDescent="0.25">
      <c r="A323" s="6" t="s">
        <v>244</v>
      </c>
      <c r="B323" s="7" t="s">
        <v>254</v>
      </c>
      <c r="C323" s="6">
        <v>25</v>
      </c>
      <c r="D323" s="6" t="s">
        <v>271</v>
      </c>
      <c r="E323" s="6" t="s">
        <v>146</v>
      </c>
      <c r="F323" s="6" t="s">
        <v>17</v>
      </c>
    </row>
    <row r="324" spans="1:6" x14ac:dyDescent="0.25">
      <c r="A324" s="6" t="s">
        <v>244</v>
      </c>
      <c r="B324" s="7" t="s">
        <v>254</v>
      </c>
      <c r="C324" s="6">
        <v>25</v>
      </c>
      <c r="D324" s="6" t="s">
        <v>278</v>
      </c>
      <c r="E324" s="6" t="s">
        <v>24</v>
      </c>
      <c r="F324" s="6" t="s">
        <v>64</v>
      </c>
    </row>
    <row r="325" spans="1:6" x14ac:dyDescent="0.25">
      <c r="A325" s="6" t="s">
        <v>244</v>
      </c>
      <c r="B325" s="7" t="s">
        <v>254</v>
      </c>
      <c r="C325" s="6">
        <v>25</v>
      </c>
      <c r="D325" s="6" t="s">
        <v>287</v>
      </c>
      <c r="E325" s="6" t="s">
        <v>196</v>
      </c>
      <c r="F325" s="6" t="s">
        <v>58</v>
      </c>
    </row>
    <row r="326" spans="1:6" x14ac:dyDescent="0.25">
      <c r="A326" s="6" t="s">
        <v>244</v>
      </c>
      <c r="B326" s="7" t="s">
        <v>296</v>
      </c>
      <c r="C326" s="6">
        <v>25</v>
      </c>
      <c r="D326" s="6" t="s">
        <v>302</v>
      </c>
      <c r="E326" s="6" t="s">
        <v>123</v>
      </c>
      <c r="F326" s="6" t="s">
        <v>7</v>
      </c>
    </row>
    <row r="327" spans="1:6" x14ac:dyDescent="0.25">
      <c r="A327" s="6" t="s">
        <v>244</v>
      </c>
      <c r="B327" s="7" t="s">
        <v>296</v>
      </c>
      <c r="C327" s="6">
        <v>25</v>
      </c>
      <c r="D327" s="6" t="s">
        <v>306</v>
      </c>
      <c r="E327" s="6" t="s">
        <v>18</v>
      </c>
      <c r="F327" s="6" t="s">
        <v>90</v>
      </c>
    </row>
    <row r="328" spans="1:6" x14ac:dyDescent="0.25">
      <c r="A328" s="6" t="s">
        <v>244</v>
      </c>
      <c r="B328" s="7" t="s">
        <v>296</v>
      </c>
      <c r="C328" s="6">
        <v>25</v>
      </c>
      <c r="D328" s="6" t="s">
        <v>323</v>
      </c>
      <c r="E328" s="6" t="s">
        <v>62</v>
      </c>
      <c r="F328" s="6" t="s">
        <v>54</v>
      </c>
    </row>
    <row r="329" spans="1:6" x14ac:dyDescent="0.25">
      <c r="A329" s="6" t="s">
        <v>244</v>
      </c>
      <c r="B329" s="7" t="s">
        <v>296</v>
      </c>
      <c r="C329" s="6">
        <v>25</v>
      </c>
      <c r="D329" s="6" t="s">
        <v>326</v>
      </c>
      <c r="E329" s="6" t="s">
        <v>147</v>
      </c>
      <c r="F329" s="6" t="s">
        <v>166</v>
      </c>
    </row>
    <row r="330" spans="1:6" x14ac:dyDescent="0.25">
      <c r="A330" s="6" t="s">
        <v>244</v>
      </c>
      <c r="B330" s="7" t="s">
        <v>296</v>
      </c>
      <c r="C330" s="6">
        <v>25</v>
      </c>
      <c r="D330" s="6" t="s">
        <v>342</v>
      </c>
      <c r="E330" s="6" t="s">
        <v>33</v>
      </c>
      <c r="F330" s="6" t="s">
        <v>47</v>
      </c>
    </row>
    <row r="331" spans="1:6" x14ac:dyDescent="0.25">
      <c r="A331" s="6" t="s">
        <v>244</v>
      </c>
      <c r="B331" s="7" t="s">
        <v>296</v>
      </c>
      <c r="C331" s="6">
        <v>25</v>
      </c>
      <c r="D331" s="6" t="s">
        <v>347</v>
      </c>
      <c r="E331" s="6" t="s">
        <v>105</v>
      </c>
      <c r="F331" s="6" t="s">
        <v>142</v>
      </c>
    </row>
    <row r="332" spans="1:6" x14ac:dyDescent="0.25">
      <c r="A332" s="6" t="s">
        <v>244</v>
      </c>
      <c r="B332" s="7" t="s">
        <v>296</v>
      </c>
      <c r="C332" s="6">
        <v>25</v>
      </c>
      <c r="D332" s="6" t="s">
        <v>349</v>
      </c>
      <c r="E332" s="6" t="s">
        <v>11</v>
      </c>
      <c r="F332" s="6" t="s">
        <v>7</v>
      </c>
    </row>
    <row r="333" spans="1:6" s="6" customFormat="1" x14ac:dyDescent="0.25">
      <c r="A333" s="14" t="s">
        <v>244</v>
      </c>
      <c r="B333" s="15" t="s">
        <v>296</v>
      </c>
      <c r="C333" s="14">
        <v>25</v>
      </c>
      <c r="D333" s="14" t="s">
        <v>3050</v>
      </c>
      <c r="E333" s="14" t="s">
        <v>437</v>
      </c>
      <c r="F333" s="14" t="s">
        <v>83</v>
      </c>
    </row>
    <row r="334" spans="1:6" s="6" customFormat="1" x14ac:dyDescent="0.25">
      <c r="A334" s="6" t="s">
        <v>244</v>
      </c>
      <c r="B334" s="7" t="s">
        <v>362</v>
      </c>
      <c r="C334" s="6">
        <v>25</v>
      </c>
      <c r="D334" s="6" t="s">
        <v>374</v>
      </c>
      <c r="E334" s="6" t="s">
        <v>15</v>
      </c>
      <c r="F334" s="6" t="s">
        <v>81</v>
      </c>
    </row>
    <row r="335" spans="1:6" s="6" customFormat="1" x14ac:dyDescent="0.25">
      <c r="A335" s="6" t="s">
        <v>244</v>
      </c>
      <c r="B335" s="7" t="s">
        <v>362</v>
      </c>
      <c r="C335" s="6">
        <v>25</v>
      </c>
      <c r="D335" s="6" t="s">
        <v>144</v>
      </c>
      <c r="E335" s="6" t="s">
        <v>86</v>
      </c>
      <c r="F335" s="6" t="s">
        <v>174</v>
      </c>
    </row>
    <row r="336" spans="1:6" s="6" customFormat="1" x14ac:dyDescent="0.25">
      <c r="A336" s="6" t="s">
        <v>244</v>
      </c>
      <c r="B336" s="7" t="s">
        <v>362</v>
      </c>
      <c r="C336" s="6">
        <v>25</v>
      </c>
      <c r="D336" s="6" t="s">
        <v>382</v>
      </c>
      <c r="E336" s="6" t="s">
        <v>71</v>
      </c>
      <c r="F336" s="6" t="s">
        <v>383</v>
      </c>
    </row>
    <row r="337" spans="1:6" s="6" customFormat="1" x14ac:dyDescent="0.25">
      <c r="A337" s="6" t="s">
        <v>244</v>
      </c>
      <c r="B337" s="7" t="s">
        <v>362</v>
      </c>
      <c r="C337" s="6">
        <v>25</v>
      </c>
      <c r="D337" s="6" t="s">
        <v>338</v>
      </c>
      <c r="E337" s="6" t="s">
        <v>15</v>
      </c>
      <c r="F337" s="6" t="s">
        <v>166</v>
      </c>
    </row>
    <row r="338" spans="1:6" s="6" customFormat="1" x14ac:dyDescent="0.25">
      <c r="A338" s="6" t="s">
        <v>244</v>
      </c>
      <c r="B338" s="7" t="s">
        <v>362</v>
      </c>
      <c r="C338" s="6">
        <v>25</v>
      </c>
      <c r="D338" s="6" t="s">
        <v>395</v>
      </c>
      <c r="E338" s="6" t="s">
        <v>172</v>
      </c>
      <c r="F338" s="6" t="s">
        <v>25</v>
      </c>
    </row>
    <row r="339" spans="1:6" s="6" customFormat="1" x14ac:dyDescent="0.25">
      <c r="A339" s="6" t="s">
        <v>244</v>
      </c>
      <c r="B339" s="7" t="s">
        <v>362</v>
      </c>
      <c r="C339" s="6">
        <v>25</v>
      </c>
      <c r="D339" s="6" t="s">
        <v>403</v>
      </c>
      <c r="E339" s="6" t="s">
        <v>26</v>
      </c>
      <c r="F339" s="6" t="s">
        <v>19</v>
      </c>
    </row>
    <row r="340" spans="1:6" s="6" customFormat="1" x14ac:dyDescent="0.25">
      <c r="A340" s="6" t="s">
        <v>244</v>
      </c>
      <c r="B340" s="7" t="s">
        <v>420</v>
      </c>
      <c r="C340" s="6">
        <v>25</v>
      </c>
      <c r="D340" s="6" t="s">
        <v>426</v>
      </c>
      <c r="E340" s="6" t="s">
        <v>160</v>
      </c>
      <c r="F340" s="6" t="s">
        <v>72</v>
      </c>
    </row>
    <row r="341" spans="1:6" s="6" customFormat="1" x14ac:dyDescent="0.25">
      <c r="A341" s="6" t="s">
        <v>244</v>
      </c>
      <c r="B341" s="7" t="s">
        <v>420</v>
      </c>
      <c r="C341" s="6">
        <v>25</v>
      </c>
      <c r="D341" s="6" t="s">
        <v>430</v>
      </c>
      <c r="E341" s="6" t="s">
        <v>200</v>
      </c>
      <c r="F341" s="6" t="s">
        <v>156</v>
      </c>
    </row>
    <row r="342" spans="1:6" s="6" customFormat="1" x14ac:dyDescent="0.25">
      <c r="A342" s="6" t="s">
        <v>244</v>
      </c>
      <c r="B342" s="7" t="s">
        <v>420</v>
      </c>
      <c r="C342" s="6">
        <v>25</v>
      </c>
      <c r="D342" s="6" t="s">
        <v>438</v>
      </c>
      <c r="E342" s="6" t="s">
        <v>34</v>
      </c>
      <c r="F342" s="6" t="s">
        <v>52</v>
      </c>
    </row>
    <row r="343" spans="1:6" s="6" customFormat="1" x14ac:dyDescent="0.25">
      <c r="A343" s="6" t="s">
        <v>244</v>
      </c>
      <c r="B343" s="7" t="s">
        <v>420</v>
      </c>
      <c r="C343" s="6">
        <v>25</v>
      </c>
      <c r="D343" s="6" t="s">
        <v>444</v>
      </c>
      <c r="E343" s="6" t="s">
        <v>34</v>
      </c>
      <c r="F343" s="6" t="s">
        <v>7</v>
      </c>
    </row>
    <row r="344" spans="1:6" s="6" customFormat="1" x14ac:dyDescent="0.25">
      <c r="A344" s="6" t="s">
        <v>244</v>
      </c>
      <c r="B344" s="7" t="s">
        <v>420</v>
      </c>
      <c r="C344" s="6">
        <v>25</v>
      </c>
      <c r="D344" s="6" t="s">
        <v>454</v>
      </c>
      <c r="E344" s="6" t="s">
        <v>455</v>
      </c>
      <c r="F344" s="6" t="s">
        <v>456</v>
      </c>
    </row>
    <row r="345" spans="1:6" s="6" customFormat="1" x14ac:dyDescent="0.25">
      <c r="A345" s="6" t="s">
        <v>244</v>
      </c>
      <c r="B345" s="7" t="s">
        <v>420</v>
      </c>
      <c r="C345" s="6">
        <v>25</v>
      </c>
      <c r="D345" s="6" t="s">
        <v>458</v>
      </c>
      <c r="E345" s="6" t="s">
        <v>71</v>
      </c>
      <c r="F345" s="6" t="s">
        <v>459</v>
      </c>
    </row>
    <row r="346" spans="1:6" s="6" customFormat="1" x14ac:dyDescent="0.25">
      <c r="A346" s="6" t="s">
        <v>244</v>
      </c>
      <c r="B346" s="7" t="s">
        <v>420</v>
      </c>
      <c r="C346" s="6">
        <v>25</v>
      </c>
      <c r="D346" s="6" t="s">
        <v>468</v>
      </c>
      <c r="E346" s="6" t="s">
        <v>89</v>
      </c>
      <c r="F346" s="6" t="s">
        <v>99</v>
      </c>
    </row>
    <row r="347" spans="1:6" s="6" customFormat="1" x14ac:dyDescent="0.25">
      <c r="A347" s="6" t="s">
        <v>244</v>
      </c>
      <c r="B347" s="7" t="s">
        <v>420</v>
      </c>
      <c r="C347" s="6">
        <v>25</v>
      </c>
      <c r="D347" s="6" t="s">
        <v>470</v>
      </c>
      <c r="E347" s="6" t="s">
        <v>15</v>
      </c>
      <c r="F347" s="6" t="s">
        <v>166</v>
      </c>
    </row>
    <row r="348" spans="1:6" s="6" customFormat="1" x14ac:dyDescent="0.25">
      <c r="A348" s="6" t="s">
        <v>244</v>
      </c>
      <c r="B348" s="7" t="s">
        <v>420</v>
      </c>
      <c r="C348" s="6">
        <v>25</v>
      </c>
      <c r="D348" s="6" t="s">
        <v>3051</v>
      </c>
      <c r="E348" s="6" t="s">
        <v>57</v>
      </c>
      <c r="F348" s="6" t="s">
        <v>19</v>
      </c>
    </row>
    <row r="349" spans="1:6" s="6" customFormat="1" x14ac:dyDescent="0.25">
      <c r="A349" s="6" t="s">
        <v>244</v>
      </c>
      <c r="B349" s="7" t="s">
        <v>476</v>
      </c>
      <c r="C349" s="6">
        <v>25</v>
      </c>
      <c r="D349" s="6" t="s">
        <v>478</v>
      </c>
      <c r="E349" s="6" t="s">
        <v>479</v>
      </c>
      <c r="F349" s="6" t="s">
        <v>480</v>
      </c>
    </row>
    <row r="350" spans="1:6" s="6" customFormat="1" x14ac:dyDescent="0.25">
      <c r="A350" s="6" t="s">
        <v>244</v>
      </c>
      <c r="B350" s="7" t="s">
        <v>476</v>
      </c>
      <c r="C350" s="6">
        <v>25</v>
      </c>
      <c r="D350" s="6" t="s">
        <v>482</v>
      </c>
      <c r="E350" s="6" t="s">
        <v>18</v>
      </c>
      <c r="F350" s="6" t="s">
        <v>182</v>
      </c>
    </row>
    <row r="351" spans="1:6" s="6" customFormat="1" x14ac:dyDescent="0.25">
      <c r="A351" s="6" t="s">
        <v>244</v>
      </c>
      <c r="B351" s="7" t="s">
        <v>476</v>
      </c>
      <c r="C351" s="6">
        <v>25</v>
      </c>
      <c r="D351" s="6" t="s">
        <v>212</v>
      </c>
      <c r="E351" s="6" t="s">
        <v>71</v>
      </c>
      <c r="F351" s="6" t="s">
        <v>7</v>
      </c>
    </row>
    <row r="352" spans="1:6" s="6" customFormat="1" x14ac:dyDescent="0.25">
      <c r="A352" s="6" t="s">
        <v>244</v>
      </c>
      <c r="B352" s="7" t="s">
        <v>476</v>
      </c>
      <c r="C352" s="6">
        <v>25</v>
      </c>
      <c r="D352" s="6" t="s">
        <v>502</v>
      </c>
      <c r="E352" s="6" t="s">
        <v>87</v>
      </c>
      <c r="F352" s="6" t="s">
        <v>386</v>
      </c>
    </row>
    <row r="353" spans="1:6" s="6" customFormat="1" x14ac:dyDescent="0.25">
      <c r="A353" s="6" t="s">
        <v>244</v>
      </c>
      <c r="B353" s="7" t="s">
        <v>514</v>
      </c>
      <c r="C353" s="6">
        <v>25</v>
      </c>
      <c r="D353" s="6" t="s">
        <v>518</v>
      </c>
      <c r="E353" s="6" t="s">
        <v>24</v>
      </c>
      <c r="F353" s="6" t="s">
        <v>127</v>
      </c>
    </row>
    <row r="354" spans="1:6" s="6" customFormat="1" x14ac:dyDescent="0.25">
      <c r="A354" s="6" t="s">
        <v>244</v>
      </c>
      <c r="B354" s="7" t="s">
        <v>523</v>
      </c>
      <c r="C354" s="6">
        <v>25</v>
      </c>
      <c r="D354" s="6" t="s">
        <v>532</v>
      </c>
      <c r="E354" s="6" t="s">
        <v>29</v>
      </c>
      <c r="F354" s="6" t="s">
        <v>90</v>
      </c>
    </row>
    <row r="355" spans="1:6" s="6" customFormat="1" x14ac:dyDescent="0.25">
      <c r="A355" s="17" t="s">
        <v>244</v>
      </c>
      <c r="B355" s="18" t="s">
        <v>541</v>
      </c>
      <c r="C355" s="17">
        <v>25</v>
      </c>
      <c r="D355" s="17" t="s">
        <v>542</v>
      </c>
      <c r="E355" s="17" t="s">
        <v>62</v>
      </c>
      <c r="F355" s="17" t="s">
        <v>150</v>
      </c>
    </row>
    <row r="356" spans="1:6" x14ac:dyDescent="0.25">
      <c r="A356" s="6" t="s">
        <v>244</v>
      </c>
      <c r="B356" s="7" t="s">
        <v>541</v>
      </c>
      <c r="C356" s="6">
        <v>25</v>
      </c>
      <c r="D356" s="6" t="s">
        <v>544</v>
      </c>
      <c r="E356" s="6" t="s">
        <v>6</v>
      </c>
      <c r="F356" s="6" t="s">
        <v>142</v>
      </c>
    </row>
    <row r="357" spans="1:6" x14ac:dyDescent="0.25">
      <c r="A357" s="6" t="s">
        <v>244</v>
      </c>
      <c r="B357" s="7" t="s">
        <v>552</v>
      </c>
      <c r="C357" s="6">
        <v>25</v>
      </c>
      <c r="D357" s="6" t="s">
        <v>553</v>
      </c>
      <c r="E357" s="6" t="s">
        <v>31</v>
      </c>
      <c r="F357" s="6" t="s">
        <v>35</v>
      </c>
    </row>
    <row r="358" spans="1:6" x14ac:dyDescent="0.25">
      <c r="A358" s="6" t="s">
        <v>244</v>
      </c>
      <c r="B358" s="7" t="s">
        <v>552</v>
      </c>
      <c r="C358" s="6">
        <v>25</v>
      </c>
      <c r="D358" s="6" t="s">
        <v>559</v>
      </c>
      <c r="E358" s="6" t="s">
        <v>46</v>
      </c>
      <c r="F358" s="6" t="s">
        <v>32</v>
      </c>
    </row>
    <row r="359" spans="1:6" x14ac:dyDescent="0.25">
      <c r="A359" s="6" t="s">
        <v>244</v>
      </c>
      <c r="B359" s="7" t="s">
        <v>552</v>
      </c>
      <c r="C359" s="6">
        <v>25</v>
      </c>
      <c r="D359" s="6" t="s">
        <v>562</v>
      </c>
      <c r="E359" s="6" t="s">
        <v>57</v>
      </c>
      <c r="F359" s="6" t="s">
        <v>156</v>
      </c>
    </row>
    <row r="360" spans="1:6" x14ac:dyDescent="0.25">
      <c r="A360" s="6" t="s">
        <v>244</v>
      </c>
      <c r="B360" s="7" t="s">
        <v>552</v>
      </c>
      <c r="C360" s="6">
        <v>25</v>
      </c>
      <c r="D360" s="6" t="s">
        <v>563</v>
      </c>
      <c r="E360" s="6" t="s">
        <v>80</v>
      </c>
      <c r="F360" s="6" t="s">
        <v>70</v>
      </c>
    </row>
    <row r="361" spans="1:6" x14ac:dyDescent="0.25">
      <c r="A361" s="6" t="s">
        <v>244</v>
      </c>
      <c r="B361" s="7" t="s">
        <v>552</v>
      </c>
      <c r="C361" s="6">
        <v>25</v>
      </c>
      <c r="D361" s="6" t="s">
        <v>106</v>
      </c>
      <c r="E361" s="6" t="s">
        <v>11</v>
      </c>
      <c r="F361" s="6" t="s">
        <v>54</v>
      </c>
    </row>
    <row r="362" spans="1:6" x14ac:dyDescent="0.25">
      <c r="A362" s="6" t="s">
        <v>244</v>
      </c>
      <c r="B362" s="7" t="s">
        <v>552</v>
      </c>
      <c r="C362" s="6">
        <v>25</v>
      </c>
      <c r="D362" s="6" t="s">
        <v>568</v>
      </c>
      <c r="E362" s="6" t="s">
        <v>88</v>
      </c>
      <c r="F362" s="6" t="s">
        <v>148</v>
      </c>
    </row>
    <row r="363" spans="1:6" s="6" customFormat="1" x14ac:dyDescent="0.25">
      <c r="A363" s="6" t="s">
        <v>244</v>
      </c>
      <c r="B363" s="7" t="s">
        <v>552</v>
      </c>
      <c r="C363" s="6">
        <v>25</v>
      </c>
      <c r="D363" s="6" t="s">
        <v>574</v>
      </c>
      <c r="E363" s="6" t="s">
        <v>57</v>
      </c>
      <c r="F363" s="6" t="s">
        <v>58</v>
      </c>
    </row>
    <row r="364" spans="1:6" s="6" customFormat="1" x14ac:dyDescent="0.25">
      <c r="A364" s="6" t="s">
        <v>244</v>
      </c>
      <c r="B364" s="7" t="s">
        <v>552</v>
      </c>
      <c r="C364" s="6">
        <v>25</v>
      </c>
      <c r="D364" s="6" t="s">
        <v>180</v>
      </c>
      <c r="E364" s="6" t="s">
        <v>87</v>
      </c>
      <c r="F364" s="6" t="s">
        <v>194</v>
      </c>
    </row>
    <row r="365" spans="1:6" s="6" customFormat="1" x14ac:dyDescent="0.25">
      <c r="A365" s="6" t="s">
        <v>244</v>
      </c>
      <c r="B365" s="7" t="s">
        <v>552</v>
      </c>
      <c r="C365" s="6">
        <v>25</v>
      </c>
      <c r="D365" s="6" t="s">
        <v>579</v>
      </c>
      <c r="E365" s="6" t="s">
        <v>222</v>
      </c>
      <c r="F365" s="6" t="s">
        <v>25</v>
      </c>
    </row>
    <row r="366" spans="1:6" s="6" customFormat="1" x14ac:dyDescent="0.25">
      <c r="A366" s="6" t="s">
        <v>244</v>
      </c>
      <c r="B366" s="7" t="s">
        <v>607</v>
      </c>
      <c r="C366" s="6">
        <v>25</v>
      </c>
      <c r="D366" s="6" t="s">
        <v>608</v>
      </c>
      <c r="E366" s="6" t="s">
        <v>123</v>
      </c>
      <c r="F366" s="6" t="s">
        <v>456</v>
      </c>
    </row>
    <row r="367" spans="1:6" s="6" customFormat="1" x14ac:dyDescent="0.25">
      <c r="A367" s="6" t="s">
        <v>244</v>
      </c>
      <c r="B367" s="7" t="s">
        <v>607</v>
      </c>
      <c r="C367" s="6">
        <v>25</v>
      </c>
      <c r="D367" s="6" t="s">
        <v>611</v>
      </c>
      <c r="E367" s="6" t="s">
        <v>66</v>
      </c>
      <c r="F367" s="6" t="s">
        <v>19</v>
      </c>
    </row>
    <row r="368" spans="1:6" s="6" customFormat="1" x14ac:dyDescent="0.25">
      <c r="A368" s="6" t="s">
        <v>244</v>
      </c>
      <c r="B368" s="7" t="s">
        <v>607</v>
      </c>
      <c r="C368" s="6">
        <v>25</v>
      </c>
      <c r="D368" s="6" t="s">
        <v>210</v>
      </c>
      <c r="E368" s="6" t="s">
        <v>24</v>
      </c>
      <c r="F368" s="6" t="s">
        <v>52</v>
      </c>
    </row>
    <row r="369" spans="1:6" s="6" customFormat="1" x14ac:dyDescent="0.25">
      <c r="A369" s="6" t="s">
        <v>244</v>
      </c>
      <c r="B369" s="7" t="s">
        <v>607</v>
      </c>
      <c r="C369" s="6">
        <v>25</v>
      </c>
      <c r="D369" s="6" t="s">
        <v>615</v>
      </c>
      <c r="E369" s="6" t="s">
        <v>68</v>
      </c>
      <c r="F369" s="6" t="s">
        <v>99</v>
      </c>
    </row>
    <row r="370" spans="1:6" s="6" customFormat="1" x14ac:dyDescent="0.25">
      <c r="A370" s="6" t="s">
        <v>244</v>
      </c>
      <c r="B370" s="7" t="s">
        <v>607</v>
      </c>
      <c r="C370" s="6">
        <v>25</v>
      </c>
      <c r="D370" s="6" t="s">
        <v>617</v>
      </c>
      <c r="E370" s="6" t="s">
        <v>230</v>
      </c>
      <c r="F370" s="6" t="s">
        <v>618</v>
      </c>
    </row>
    <row r="371" spans="1:6" s="6" customFormat="1" x14ac:dyDescent="0.25">
      <c r="A371" s="6" t="s">
        <v>244</v>
      </c>
      <c r="B371" s="7" t="s">
        <v>607</v>
      </c>
      <c r="C371" s="6">
        <v>25</v>
      </c>
      <c r="D371" s="6" t="s">
        <v>626</v>
      </c>
      <c r="E371" s="6" t="s">
        <v>82</v>
      </c>
      <c r="F371" s="6" t="s">
        <v>47</v>
      </c>
    </row>
    <row r="372" spans="1:6" s="6" customFormat="1" x14ac:dyDescent="0.25">
      <c r="A372" s="6" t="s">
        <v>244</v>
      </c>
      <c r="B372" s="7" t="s">
        <v>607</v>
      </c>
      <c r="C372" s="6">
        <v>25</v>
      </c>
      <c r="D372" s="6" t="s">
        <v>627</v>
      </c>
      <c r="E372" s="6" t="s">
        <v>62</v>
      </c>
      <c r="F372" s="6" t="s">
        <v>23</v>
      </c>
    </row>
    <row r="373" spans="1:6" s="6" customFormat="1" x14ac:dyDescent="0.25">
      <c r="A373" s="6" t="s">
        <v>244</v>
      </c>
      <c r="B373" s="7" t="s">
        <v>607</v>
      </c>
      <c r="C373" s="6">
        <v>25</v>
      </c>
      <c r="D373" s="6" t="s">
        <v>37</v>
      </c>
      <c r="E373" s="6" t="s">
        <v>87</v>
      </c>
      <c r="F373" s="6" t="s">
        <v>19</v>
      </c>
    </row>
    <row r="374" spans="1:6" s="6" customFormat="1" x14ac:dyDescent="0.25">
      <c r="A374" s="6" t="s">
        <v>244</v>
      </c>
      <c r="B374" s="7" t="s">
        <v>607</v>
      </c>
      <c r="C374" s="6">
        <v>25</v>
      </c>
      <c r="D374" s="6" t="s">
        <v>628</v>
      </c>
      <c r="E374" s="6" t="s">
        <v>71</v>
      </c>
      <c r="F374" s="6" t="s">
        <v>99</v>
      </c>
    </row>
    <row r="375" spans="1:6" s="6" customFormat="1" x14ac:dyDescent="0.25">
      <c r="A375" s="6" t="s">
        <v>244</v>
      </c>
      <c r="B375" s="7" t="s">
        <v>643</v>
      </c>
      <c r="C375" s="6">
        <v>25</v>
      </c>
      <c r="D375" s="6" t="s">
        <v>645</v>
      </c>
      <c r="E375" s="6" t="s">
        <v>223</v>
      </c>
      <c r="F375" s="6" t="s">
        <v>19</v>
      </c>
    </row>
    <row r="376" spans="1:6" s="6" customFormat="1" x14ac:dyDescent="0.25">
      <c r="A376" s="6" t="s">
        <v>244</v>
      </c>
      <c r="B376" s="7" t="s">
        <v>643</v>
      </c>
      <c r="C376" s="6">
        <v>25</v>
      </c>
      <c r="D376" s="6" t="s">
        <v>652</v>
      </c>
      <c r="E376" s="6" t="s">
        <v>18</v>
      </c>
      <c r="F376" s="6" t="s">
        <v>16</v>
      </c>
    </row>
    <row r="377" spans="1:6" s="6" customFormat="1" x14ac:dyDescent="0.25">
      <c r="A377" s="6" t="s">
        <v>244</v>
      </c>
      <c r="B377" s="7" t="s">
        <v>655</v>
      </c>
      <c r="C377" s="6">
        <v>25</v>
      </c>
      <c r="D377" s="6" t="s">
        <v>664</v>
      </c>
      <c r="E377" s="6" t="s">
        <v>29</v>
      </c>
      <c r="F377" s="6" t="s">
        <v>19</v>
      </c>
    </row>
    <row r="378" spans="1:6" s="6" customFormat="1" x14ac:dyDescent="0.25">
      <c r="A378" s="6" t="s">
        <v>244</v>
      </c>
      <c r="B378" s="7" t="s">
        <v>655</v>
      </c>
      <c r="C378" s="6">
        <v>25</v>
      </c>
      <c r="D378" s="6" t="s">
        <v>666</v>
      </c>
      <c r="E378" s="6" t="s">
        <v>44</v>
      </c>
      <c r="F378" s="6" t="s">
        <v>9</v>
      </c>
    </row>
    <row r="379" spans="1:6" s="6" customFormat="1" x14ac:dyDescent="0.25">
      <c r="A379" s="6" t="s">
        <v>244</v>
      </c>
      <c r="B379" s="7" t="s">
        <v>678</v>
      </c>
      <c r="C379" s="6">
        <v>25</v>
      </c>
      <c r="D379" s="6" t="s">
        <v>211</v>
      </c>
      <c r="E379" s="6" t="s">
        <v>62</v>
      </c>
      <c r="F379" s="6" t="s">
        <v>174</v>
      </c>
    </row>
    <row r="380" spans="1:6" s="6" customFormat="1" x14ac:dyDescent="0.25">
      <c r="A380" s="6" t="s">
        <v>244</v>
      </c>
      <c r="B380" s="7" t="s">
        <v>678</v>
      </c>
      <c r="C380" s="6">
        <v>25</v>
      </c>
      <c r="D380" s="6" t="s">
        <v>213</v>
      </c>
      <c r="E380" s="6" t="s">
        <v>31</v>
      </c>
      <c r="F380" s="6" t="s">
        <v>32</v>
      </c>
    </row>
    <row r="381" spans="1:6" s="6" customFormat="1" x14ac:dyDescent="0.25">
      <c r="A381" s="6" t="s">
        <v>244</v>
      </c>
      <c r="B381" s="7" t="s">
        <v>678</v>
      </c>
      <c r="C381" s="6">
        <v>25</v>
      </c>
      <c r="D381" s="6" t="s">
        <v>217</v>
      </c>
      <c r="E381" s="6" t="s">
        <v>688</v>
      </c>
      <c r="F381" s="6" t="s">
        <v>94</v>
      </c>
    </row>
    <row r="382" spans="1:6" s="6" customFormat="1" x14ac:dyDescent="0.25">
      <c r="A382" s="6" t="s">
        <v>244</v>
      </c>
      <c r="B382" s="7" t="s">
        <v>678</v>
      </c>
      <c r="C382" s="6">
        <v>25</v>
      </c>
      <c r="D382" s="6" t="s">
        <v>689</v>
      </c>
      <c r="E382" s="6" t="s">
        <v>11</v>
      </c>
      <c r="F382" s="6" t="s">
        <v>242</v>
      </c>
    </row>
    <row r="383" spans="1:6" s="6" customFormat="1" x14ac:dyDescent="0.25">
      <c r="A383" s="6" t="s">
        <v>244</v>
      </c>
      <c r="B383" s="7" t="s">
        <v>678</v>
      </c>
      <c r="C383" s="6">
        <v>25</v>
      </c>
      <c r="D383" s="6" t="s">
        <v>694</v>
      </c>
      <c r="E383" s="6" t="s">
        <v>126</v>
      </c>
      <c r="F383" s="6" t="s">
        <v>16</v>
      </c>
    </row>
    <row r="384" spans="1:6" s="6" customFormat="1" x14ac:dyDescent="0.25">
      <c r="A384" s="6" t="s">
        <v>244</v>
      </c>
      <c r="B384" s="7" t="s">
        <v>678</v>
      </c>
      <c r="C384" s="6">
        <v>25</v>
      </c>
      <c r="D384" s="6" t="s">
        <v>149</v>
      </c>
      <c r="E384" s="6" t="s">
        <v>68</v>
      </c>
      <c r="F384" s="6" t="s">
        <v>7</v>
      </c>
    </row>
    <row r="385" spans="1:6" s="6" customFormat="1" x14ac:dyDescent="0.25">
      <c r="A385" s="6" t="s">
        <v>244</v>
      </c>
      <c r="B385" s="7" t="s">
        <v>678</v>
      </c>
      <c r="C385" s="6">
        <v>25</v>
      </c>
      <c r="D385" s="6" t="s">
        <v>698</v>
      </c>
      <c r="E385" s="6" t="s">
        <v>43</v>
      </c>
      <c r="F385" s="6" t="s">
        <v>148</v>
      </c>
    </row>
    <row r="386" spans="1:6" s="6" customFormat="1" x14ac:dyDescent="0.25">
      <c r="A386" s="6" t="s">
        <v>244</v>
      </c>
      <c r="B386" s="7" t="s">
        <v>678</v>
      </c>
      <c r="C386" s="6">
        <v>25</v>
      </c>
      <c r="D386" s="6" t="s">
        <v>228</v>
      </c>
      <c r="E386" s="6" t="s">
        <v>222</v>
      </c>
      <c r="F386" s="6" t="s">
        <v>25</v>
      </c>
    </row>
    <row r="387" spans="1:6" s="6" customFormat="1" x14ac:dyDescent="0.25">
      <c r="A387" s="6" t="s">
        <v>244</v>
      </c>
      <c r="B387" s="7" t="s">
        <v>678</v>
      </c>
      <c r="C387" s="6">
        <v>25</v>
      </c>
      <c r="D387" s="6" t="s">
        <v>704</v>
      </c>
      <c r="E387" s="6" t="s">
        <v>53</v>
      </c>
      <c r="F387" s="6" t="s">
        <v>63</v>
      </c>
    </row>
    <row r="388" spans="1:6" s="6" customFormat="1" x14ac:dyDescent="0.25">
      <c r="A388" s="6" t="s">
        <v>244</v>
      </c>
      <c r="B388" s="7" t="s">
        <v>709</v>
      </c>
      <c r="C388" s="6">
        <v>25</v>
      </c>
      <c r="D388" s="6" t="s">
        <v>715</v>
      </c>
      <c r="E388" s="6" t="s">
        <v>145</v>
      </c>
      <c r="F388" s="6" t="s">
        <v>9</v>
      </c>
    </row>
    <row r="389" spans="1:6" s="6" customFormat="1" x14ac:dyDescent="0.25">
      <c r="A389" s="6" t="s">
        <v>244</v>
      </c>
      <c r="B389" s="7" t="s">
        <v>709</v>
      </c>
      <c r="C389" s="6">
        <v>25</v>
      </c>
      <c r="D389" s="6" t="s">
        <v>3057</v>
      </c>
      <c r="E389" s="6" t="s">
        <v>62</v>
      </c>
      <c r="F389" s="6" t="s">
        <v>42</v>
      </c>
    </row>
    <row r="390" spans="1:6" s="6" customFormat="1" ht="30" x14ac:dyDescent="0.25">
      <c r="A390" s="6" t="s">
        <v>244</v>
      </c>
      <c r="B390" s="7" t="s">
        <v>722</v>
      </c>
      <c r="C390" s="6">
        <v>25</v>
      </c>
      <c r="D390" s="6" t="s">
        <v>3058</v>
      </c>
      <c r="E390" s="6" t="s">
        <v>11</v>
      </c>
      <c r="F390" s="6" t="s">
        <v>3059</v>
      </c>
    </row>
    <row r="391" spans="1:6" s="6" customFormat="1" ht="30" x14ac:dyDescent="0.25">
      <c r="A391" s="6" t="s">
        <v>244</v>
      </c>
      <c r="B391" s="7" t="s">
        <v>722</v>
      </c>
      <c r="C391" s="6">
        <v>25</v>
      </c>
      <c r="D391" s="6" t="s">
        <v>731</v>
      </c>
      <c r="E391" s="6" t="s">
        <v>11</v>
      </c>
      <c r="F391" s="6" t="s">
        <v>23</v>
      </c>
    </row>
    <row r="392" spans="1:6" s="6" customFormat="1" ht="30" x14ac:dyDescent="0.25">
      <c r="A392" s="6" t="s">
        <v>244</v>
      </c>
      <c r="B392" s="7" t="s">
        <v>722</v>
      </c>
      <c r="C392" s="6">
        <v>25</v>
      </c>
      <c r="D392" s="6" t="s">
        <v>734</v>
      </c>
      <c r="E392" s="6" t="s">
        <v>51</v>
      </c>
      <c r="F392" s="6" t="s">
        <v>13</v>
      </c>
    </row>
    <row r="393" spans="1:6" ht="30" x14ac:dyDescent="0.25">
      <c r="A393" s="6" t="s">
        <v>244</v>
      </c>
      <c r="B393" s="7" t="s">
        <v>722</v>
      </c>
      <c r="C393" s="6">
        <v>25</v>
      </c>
      <c r="D393" s="6" t="s">
        <v>3060</v>
      </c>
      <c r="E393" s="6" t="s">
        <v>93</v>
      </c>
      <c r="F393" s="6" t="s">
        <v>3061</v>
      </c>
    </row>
    <row r="394" spans="1:6" ht="30" x14ac:dyDescent="0.25">
      <c r="A394" s="6" t="s">
        <v>244</v>
      </c>
      <c r="B394" s="7" t="s">
        <v>722</v>
      </c>
      <c r="C394" s="6">
        <v>25</v>
      </c>
      <c r="D394" s="6" t="s">
        <v>229</v>
      </c>
      <c r="E394" s="6" t="s">
        <v>601</v>
      </c>
      <c r="F394" s="6" t="s">
        <v>70</v>
      </c>
    </row>
    <row r="395" spans="1:6" ht="30" x14ac:dyDescent="0.25">
      <c r="A395" s="6" t="s">
        <v>244</v>
      </c>
      <c r="B395" s="7" t="s">
        <v>753</v>
      </c>
      <c r="C395" s="6">
        <v>25</v>
      </c>
      <c r="D395" s="6" t="s">
        <v>762</v>
      </c>
      <c r="E395" s="6" t="s">
        <v>49</v>
      </c>
      <c r="F395" s="6" t="s">
        <v>115</v>
      </c>
    </row>
    <row r="396" spans="1:6" ht="30" x14ac:dyDescent="0.25">
      <c r="A396" s="6" t="s">
        <v>244</v>
      </c>
      <c r="B396" s="7" t="s">
        <v>753</v>
      </c>
      <c r="C396" s="6">
        <v>25</v>
      </c>
      <c r="D396" s="6" t="s">
        <v>766</v>
      </c>
      <c r="E396" s="6" t="s">
        <v>80</v>
      </c>
      <c r="F396" s="6" t="s">
        <v>81</v>
      </c>
    </row>
    <row r="397" spans="1:6" s="6" customFormat="1" ht="30" x14ac:dyDescent="0.25">
      <c r="A397" s="6" t="s">
        <v>244</v>
      </c>
      <c r="B397" s="7" t="s">
        <v>753</v>
      </c>
      <c r="C397" s="6">
        <v>25</v>
      </c>
      <c r="D397" s="6" t="s">
        <v>778</v>
      </c>
      <c r="E397" s="6" t="s">
        <v>114</v>
      </c>
      <c r="F397" s="6" t="s">
        <v>7</v>
      </c>
    </row>
    <row r="398" spans="1:6" s="6" customFormat="1" x14ac:dyDescent="0.25">
      <c r="A398" s="6" t="s">
        <v>244</v>
      </c>
      <c r="B398" s="7" t="s">
        <v>797</v>
      </c>
      <c r="C398" s="6">
        <v>25</v>
      </c>
      <c r="D398" s="6" t="s">
        <v>803</v>
      </c>
      <c r="E398" s="6" t="s">
        <v>61</v>
      </c>
      <c r="F398" s="6" t="s">
        <v>22</v>
      </c>
    </row>
    <row r="399" spans="1:6" s="6" customFormat="1" x14ac:dyDescent="0.25">
      <c r="A399" s="6" t="s">
        <v>244</v>
      </c>
      <c r="B399" s="7" t="s">
        <v>797</v>
      </c>
      <c r="C399" s="6">
        <v>25</v>
      </c>
      <c r="D399" s="6" t="s">
        <v>808</v>
      </c>
      <c r="E399" s="6" t="s">
        <v>91</v>
      </c>
      <c r="F399" s="6" t="s">
        <v>184</v>
      </c>
    </row>
    <row r="400" spans="1:6" s="6" customFormat="1" ht="30" x14ac:dyDescent="0.25">
      <c r="A400" s="10" t="s">
        <v>244</v>
      </c>
      <c r="B400" s="10" t="s">
        <v>2606</v>
      </c>
      <c r="C400" s="11">
        <v>25</v>
      </c>
      <c r="D400" s="12" t="s">
        <v>2607</v>
      </c>
      <c r="E400" s="12" t="s">
        <v>131</v>
      </c>
      <c r="F400" s="12" t="s">
        <v>2608</v>
      </c>
    </row>
    <row r="401" spans="1:6" s="6" customFormat="1" ht="30" x14ac:dyDescent="0.25">
      <c r="A401" s="10" t="s">
        <v>244</v>
      </c>
      <c r="B401" s="10" t="s">
        <v>2606</v>
      </c>
      <c r="C401" s="11">
        <v>25</v>
      </c>
      <c r="D401" s="12" t="s">
        <v>2613</v>
      </c>
      <c r="E401" s="12" t="s">
        <v>1915</v>
      </c>
      <c r="F401" s="12" t="s">
        <v>2614</v>
      </c>
    </row>
    <row r="402" spans="1:6" s="6" customFormat="1" ht="30" x14ac:dyDescent="0.25">
      <c r="A402" s="10" t="s">
        <v>244</v>
      </c>
      <c r="B402" s="10" t="s">
        <v>2606</v>
      </c>
      <c r="C402" s="11">
        <v>25</v>
      </c>
      <c r="D402" s="12" t="s">
        <v>2632</v>
      </c>
      <c r="E402" s="12" t="s">
        <v>936</v>
      </c>
      <c r="F402" s="12" t="s">
        <v>42</v>
      </c>
    </row>
    <row r="403" spans="1:6" s="6" customFormat="1" ht="30" x14ac:dyDescent="0.25">
      <c r="A403" s="10" t="s">
        <v>244</v>
      </c>
      <c r="B403" s="10" t="s">
        <v>2606</v>
      </c>
      <c r="C403" s="11">
        <v>25</v>
      </c>
      <c r="D403" s="12" t="s">
        <v>2634</v>
      </c>
      <c r="E403" s="12" t="s">
        <v>71</v>
      </c>
      <c r="F403" s="12" t="s">
        <v>52</v>
      </c>
    </row>
    <row r="404" spans="1:6" ht="30" x14ac:dyDescent="0.25">
      <c r="A404" s="10" t="s">
        <v>244</v>
      </c>
      <c r="B404" s="10" t="s">
        <v>2606</v>
      </c>
      <c r="C404" s="11">
        <v>25</v>
      </c>
      <c r="D404" s="12" t="s">
        <v>2641</v>
      </c>
      <c r="E404" s="12" t="s">
        <v>2627</v>
      </c>
      <c r="F404" s="12" t="s">
        <v>75</v>
      </c>
    </row>
    <row r="405" spans="1:6" ht="30" x14ac:dyDescent="0.25">
      <c r="A405" s="10" t="s">
        <v>244</v>
      </c>
      <c r="B405" s="10" t="s">
        <v>2606</v>
      </c>
      <c r="C405" s="11">
        <v>25</v>
      </c>
      <c r="D405" s="12" t="s">
        <v>2645</v>
      </c>
      <c r="E405" s="12" t="s">
        <v>18</v>
      </c>
      <c r="F405" s="12" t="s">
        <v>19</v>
      </c>
    </row>
    <row r="406" spans="1:6" ht="30" x14ac:dyDescent="0.25">
      <c r="A406" s="10" t="s">
        <v>244</v>
      </c>
      <c r="B406" s="10" t="s">
        <v>2606</v>
      </c>
      <c r="C406" s="11">
        <v>25</v>
      </c>
      <c r="D406" s="12" t="s">
        <v>2648</v>
      </c>
      <c r="E406" s="12" t="s">
        <v>31</v>
      </c>
      <c r="F406" s="12" t="s">
        <v>165</v>
      </c>
    </row>
    <row r="407" spans="1:6" ht="30" x14ac:dyDescent="0.25">
      <c r="A407" s="10" t="s">
        <v>244</v>
      </c>
      <c r="B407" s="10" t="s">
        <v>2606</v>
      </c>
      <c r="C407" s="11">
        <v>25</v>
      </c>
      <c r="D407" s="12" t="s">
        <v>2653</v>
      </c>
      <c r="E407" s="12" t="s">
        <v>2056</v>
      </c>
      <c r="F407" s="12" t="s">
        <v>52</v>
      </c>
    </row>
    <row r="408" spans="1:6" ht="30" x14ac:dyDescent="0.25">
      <c r="A408" s="10" t="s">
        <v>244</v>
      </c>
      <c r="B408" s="10" t="s">
        <v>2606</v>
      </c>
      <c r="C408" s="11">
        <v>25</v>
      </c>
      <c r="D408" s="12" t="s">
        <v>2662</v>
      </c>
      <c r="E408" s="12" t="s">
        <v>53</v>
      </c>
      <c r="F408" s="12" t="s">
        <v>7</v>
      </c>
    </row>
    <row r="409" spans="1:6" x14ac:dyDescent="0.25">
      <c r="A409" s="6" t="s">
        <v>244</v>
      </c>
      <c r="B409" s="7" t="s">
        <v>254</v>
      </c>
      <c r="C409" s="6">
        <v>20</v>
      </c>
      <c r="D409" s="6" t="s">
        <v>259</v>
      </c>
      <c r="E409" s="6" t="s">
        <v>62</v>
      </c>
      <c r="F409" s="6" t="s">
        <v>7</v>
      </c>
    </row>
    <row r="410" spans="1:6" x14ac:dyDescent="0.25">
      <c r="A410" s="6" t="s">
        <v>244</v>
      </c>
      <c r="B410" s="7" t="s">
        <v>254</v>
      </c>
      <c r="C410" s="6">
        <v>20</v>
      </c>
      <c r="D410" s="6" t="s">
        <v>261</v>
      </c>
      <c r="E410" s="6" t="s">
        <v>20</v>
      </c>
      <c r="F410" s="6" t="s">
        <v>16</v>
      </c>
    </row>
    <row r="411" spans="1:6" x14ac:dyDescent="0.25">
      <c r="A411" s="6" t="s">
        <v>244</v>
      </c>
      <c r="B411" s="7" t="s">
        <v>254</v>
      </c>
      <c r="C411" s="6">
        <v>20</v>
      </c>
      <c r="D411" s="6" t="s">
        <v>267</v>
      </c>
      <c r="E411" s="6" t="s">
        <v>114</v>
      </c>
      <c r="F411" s="6" t="s">
        <v>75</v>
      </c>
    </row>
    <row r="412" spans="1:6" x14ac:dyDescent="0.25">
      <c r="A412" s="6" t="s">
        <v>244</v>
      </c>
      <c r="B412" s="7" t="s">
        <v>254</v>
      </c>
      <c r="C412" s="6">
        <v>20</v>
      </c>
      <c r="D412" s="6" t="s">
        <v>282</v>
      </c>
      <c r="E412" s="6" t="s">
        <v>89</v>
      </c>
      <c r="F412" s="6" t="s">
        <v>7</v>
      </c>
    </row>
    <row r="413" spans="1:6" x14ac:dyDescent="0.25">
      <c r="A413" s="6" t="s">
        <v>244</v>
      </c>
      <c r="B413" s="7" t="s">
        <v>254</v>
      </c>
      <c r="C413" s="6">
        <v>20</v>
      </c>
      <c r="D413" s="6" t="s">
        <v>290</v>
      </c>
      <c r="E413" s="6" t="s">
        <v>126</v>
      </c>
      <c r="F413" s="6" t="s">
        <v>90</v>
      </c>
    </row>
    <row r="414" spans="1:6" x14ac:dyDescent="0.25">
      <c r="A414" s="6" t="s">
        <v>244</v>
      </c>
      <c r="B414" s="7" t="s">
        <v>254</v>
      </c>
      <c r="C414" s="6">
        <v>20</v>
      </c>
      <c r="D414" s="6" t="s">
        <v>291</v>
      </c>
      <c r="E414" s="6" t="s">
        <v>11</v>
      </c>
      <c r="F414" s="6" t="s">
        <v>75</v>
      </c>
    </row>
    <row r="415" spans="1:6" x14ac:dyDescent="0.25">
      <c r="A415" s="6" t="s">
        <v>244</v>
      </c>
      <c r="B415" s="7" t="s">
        <v>296</v>
      </c>
      <c r="C415" s="6">
        <v>20</v>
      </c>
      <c r="D415" s="6" t="s">
        <v>334</v>
      </c>
      <c r="E415" s="6" t="s">
        <v>15</v>
      </c>
      <c r="F415" s="6" t="s">
        <v>166</v>
      </c>
    </row>
    <row r="416" spans="1:6" x14ac:dyDescent="0.25">
      <c r="A416" s="6" t="s">
        <v>244</v>
      </c>
      <c r="B416" s="7" t="s">
        <v>296</v>
      </c>
      <c r="C416" s="6">
        <v>20</v>
      </c>
      <c r="D416" s="6" t="s">
        <v>155</v>
      </c>
      <c r="E416" s="6" t="s">
        <v>108</v>
      </c>
      <c r="F416" s="6" t="s">
        <v>99</v>
      </c>
    </row>
    <row r="417" spans="1:6" x14ac:dyDescent="0.25">
      <c r="A417" s="6" t="s">
        <v>244</v>
      </c>
      <c r="B417" s="7" t="s">
        <v>296</v>
      </c>
      <c r="C417" s="6">
        <v>20</v>
      </c>
      <c r="D417" s="6" t="s">
        <v>352</v>
      </c>
      <c r="E417" s="6" t="s">
        <v>146</v>
      </c>
      <c r="F417" s="6" t="s">
        <v>353</v>
      </c>
    </row>
    <row r="418" spans="1:6" x14ac:dyDescent="0.25">
      <c r="A418" s="6" t="s">
        <v>244</v>
      </c>
      <c r="B418" s="7" t="s">
        <v>362</v>
      </c>
      <c r="C418" s="6">
        <v>20</v>
      </c>
      <c r="D418" s="6" t="s">
        <v>371</v>
      </c>
      <c r="E418" s="6" t="s">
        <v>49</v>
      </c>
      <c r="F418" s="6" t="s">
        <v>174</v>
      </c>
    </row>
    <row r="419" spans="1:6" s="6" customFormat="1" x14ac:dyDescent="0.25">
      <c r="A419" s="6" t="s">
        <v>244</v>
      </c>
      <c r="B419" s="7" t="s">
        <v>362</v>
      </c>
      <c r="C419" s="6">
        <v>20</v>
      </c>
      <c r="D419" s="6" t="s">
        <v>385</v>
      </c>
      <c r="E419" s="6" t="s">
        <v>26</v>
      </c>
      <c r="F419" s="6" t="s">
        <v>386</v>
      </c>
    </row>
    <row r="420" spans="1:6" s="6" customFormat="1" x14ac:dyDescent="0.25">
      <c r="A420" s="6" t="s">
        <v>244</v>
      </c>
      <c r="B420" s="7" t="s">
        <v>362</v>
      </c>
      <c r="C420" s="6">
        <v>20</v>
      </c>
      <c r="D420" s="6" t="s">
        <v>405</v>
      </c>
      <c r="E420" s="6" t="s">
        <v>40</v>
      </c>
      <c r="F420" s="6" t="s">
        <v>406</v>
      </c>
    </row>
    <row r="421" spans="1:6" s="6" customFormat="1" x14ac:dyDescent="0.25">
      <c r="A421" s="6" t="s">
        <v>244</v>
      </c>
      <c r="B421" s="7" t="s">
        <v>362</v>
      </c>
      <c r="C421" s="6">
        <v>20</v>
      </c>
      <c r="D421" s="6" t="s">
        <v>407</v>
      </c>
      <c r="E421" s="6" t="s">
        <v>122</v>
      </c>
      <c r="F421" s="6" t="s">
        <v>16</v>
      </c>
    </row>
    <row r="422" spans="1:6" s="6" customFormat="1" x14ac:dyDescent="0.25">
      <c r="A422" s="6" t="s">
        <v>244</v>
      </c>
      <c r="B422" s="7" t="s">
        <v>362</v>
      </c>
      <c r="C422" s="6">
        <v>20</v>
      </c>
      <c r="D422" s="6" t="s">
        <v>408</v>
      </c>
      <c r="E422" s="6" t="s">
        <v>33</v>
      </c>
      <c r="F422" s="6" t="s">
        <v>72</v>
      </c>
    </row>
    <row r="423" spans="1:6" s="6" customFormat="1" x14ac:dyDescent="0.25">
      <c r="A423" s="6" t="s">
        <v>244</v>
      </c>
      <c r="B423" s="7" t="s">
        <v>420</v>
      </c>
      <c r="C423" s="6">
        <v>20</v>
      </c>
      <c r="D423" s="6" t="s">
        <v>451</v>
      </c>
      <c r="E423" s="6" t="s">
        <v>62</v>
      </c>
      <c r="F423" s="6" t="s">
        <v>54</v>
      </c>
    </row>
    <row r="424" spans="1:6" s="6" customFormat="1" x14ac:dyDescent="0.25">
      <c r="A424" s="6" t="s">
        <v>244</v>
      </c>
      <c r="B424" s="7" t="s">
        <v>420</v>
      </c>
      <c r="C424" s="6">
        <v>20</v>
      </c>
      <c r="D424" s="6" t="s">
        <v>467</v>
      </c>
      <c r="E424" s="6" t="s">
        <v>15</v>
      </c>
      <c r="F424" s="6" t="s">
        <v>9</v>
      </c>
    </row>
    <row r="425" spans="1:6" s="6" customFormat="1" x14ac:dyDescent="0.25">
      <c r="A425" s="6" t="s">
        <v>244</v>
      </c>
      <c r="B425" s="7" t="s">
        <v>476</v>
      </c>
      <c r="C425" s="6">
        <v>20</v>
      </c>
      <c r="D425" s="6" t="s">
        <v>486</v>
      </c>
      <c r="E425" s="6" t="s">
        <v>11</v>
      </c>
      <c r="F425" s="6" t="s">
        <v>109</v>
      </c>
    </row>
    <row r="426" spans="1:6" s="6" customFormat="1" x14ac:dyDescent="0.25">
      <c r="A426" s="6" t="s">
        <v>244</v>
      </c>
      <c r="B426" s="7" t="s">
        <v>476</v>
      </c>
      <c r="C426" s="6">
        <v>20</v>
      </c>
      <c r="D426" s="6" t="s">
        <v>506</v>
      </c>
      <c r="E426" s="6" t="s">
        <v>133</v>
      </c>
      <c r="F426" s="6" t="s">
        <v>507</v>
      </c>
    </row>
    <row r="427" spans="1:6" s="6" customFormat="1" x14ac:dyDescent="0.25">
      <c r="A427" s="6" t="s">
        <v>244</v>
      </c>
      <c r="B427" s="7" t="s">
        <v>476</v>
      </c>
      <c r="C427" s="6">
        <v>20</v>
      </c>
      <c r="D427" s="6" t="s">
        <v>511</v>
      </c>
      <c r="E427" s="6" t="s">
        <v>151</v>
      </c>
      <c r="F427" s="6" t="s">
        <v>16</v>
      </c>
    </row>
    <row r="428" spans="1:6" s="6" customFormat="1" x14ac:dyDescent="0.25">
      <c r="A428" s="6" t="s">
        <v>244</v>
      </c>
      <c r="B428" s="7" t="s">
        <v>523</v>
      </c>
      <c r="C428" s="6">
        <v>20</v>
      </c>
      <c r="D428" s="6" t="s">
        <v>525</v>
      </c>
      <c r="E428" s="6" t="s">
        <v>57</v>
      </c>
      <c r="F428" s="6" t="s">
        <v>19</v>
      </c>
    </row>
    <row r="429" spans="1:6" s="6" customFormat="1" x14ac:dyDescent="0.25">
      <c r="A429" s="6" t="s">
        <v>244</v>
      </c>
      <c r="B429" s="7" t="s">
        <v>523</v>
      </c>
      <c r="C429" s="6">
        <v>20</v>
      </c>
      <c r="D429" s="6" t="s">
        <v>77</v>
      </c>
      <c r="E429" s="6" t="s">
        <v>89</v>
      </c>
      <c r="F429" s="6" t="s">
        <v>52</v>
      </c>
    </row>
    <row r="430" spans="1:6" s="6" customFormat="1" x14ac:dyDescent="0.25">
      <c r="A430" s="6" t="s">
        <v>244</v>
      </c>
      <c r="B430" s="7" t="s">
        <v>523</v>
      </c>
      <c r="C430" s="6">
        <v>20</v>
      </c>
      <c r="D430" s="6" t="s">
        <v>533</v>
      </c>
      <c r="E430" s="6" t="s">
        <v>71</v>
      </c>
      <c r="F430" s="6" t="s">
        <v>17</v>
      </c>
    </row>
    <row r="431" spans="1:6" s="6" customFormat="1" x14ac:dyDescent="0.25">
      <c r="A431" s="6" t="s">
        <v>244</v>
      </c>
      <c r="B431" s="7" t="s">
        <v>541</v>
      </c>
      <c r="C431" s="6">
        <v>20</v>
      </c>
      <c r="D431" s="6" t="s">
        <v>125</v>
      </c>
      <c r="E431" s="6" t="s">
        <v>87</v>
      </c>
      <c r="F431" s="6" t="s">
        <v>9</v>
      </c>
    </row>
    <row r="432" spans="1:6" s="6" customFormat="1" x14ac:dyDescent="0.25">
      <c r="A432" s="6" t="s">
        <v>244</v>
      </c>
      <c r="B432" s="7" t="s">
        <v>541</v>
      </c>
      <c r="C432" s="6">
        <v>20</v>
      </c>
      <c r="D432" s="6" t="s">
        <v>545</v>
      </c>
      <c r="E432" s="6" t="s">
        <v>66</v>
      </c>
      <c r="F432" s="6" t="s">
        <v>113</v>
      </c>
    </row>
    <row r="433" spans="1:6" s="6" customFormat="1" x14ac:dyDescent="0.25">
      <c r="A433" s="6" t="s">
        <v>244</v>
      </c>
      <c r="B433" s="7" t="s">
        <v>548</v>
      </c>
      <c r="C433" s="6">
        <v>20</v>
      </c>
      <c r="D433" s="6" t="s">
        <v>384</v>
      </c>
      <c r="E433" s="6" t="s">
        <v>88</v>
      </c>
      <c r="F433" s="6" t="s">
        <v>10</v>
      </c>
    </row>
    <row r="434" spans="1:6" s="6" customFormat="1" x14ac:dyDescent="0.25">
      <c r="A434" s="6" t="s">
        <v>244</v>
      </c>
      <c r="B434" s="7" t="s">
        <v>552</v>
      </c>
      <c r="C434" s="6">
        <v>20</v>
      </c>
      <c r="D434" s="6" t="s">
        <v>561</v>
      </c>
      <c r="E434" s="6" t="s">
        <v>11</v>
      </c>
      <c r="F434" s="6" t="s">
        <v>78</v>
      </c>
    </row>
    <row r="435" spans="1:6" s="6" customFormat="1" x14ac:dyDescent="0.25">
      <c r="A435" s="6" t="s">
        <v>244</v>
      </c>
      <c r="B435" s="7" t="s">
        <v>552</v>
      </c>
      <c r="C435" s="6">
        <v>20</v>
      </c>
      <c r="D435" s="6" t="s">
        <v>237</v>
      </c>
      <c r="E435" s="6" t="s">
        <v>53</v>
      </c>
      <c r="F435" s="6" t="s">
        <v>142</v>
      </c>
    </row>
    <row r="436" spans="1:6" s="6" customFormat="1" x14ac:dyDescent="0.25">
      <c r="A436" s="6" t="s">
        <v>244</v>
      </c>
      <c r="B436" s="7" t="s">
        <v>552</v>
      </c>
      <c r="C436" s="6">
        <v>20</v>
      </c>
      <c r="D436" s="6" t="s">
        <v>577</v>
      </c>
      <c r="E436" s="6" t="s">
        <v>34</v>
      </c>
      <c r="F436" s="6" t="s">
        <v>127</v>
      </c>
    </row>
    <row r="437" spans="1:6" s="6" customFormat="1" x14ac:dyDescent="0.25">
      <c r="A437" s="6" t="s">
        <v>244</v>
      </c>
      <c r="B437" s="7" t="s">
        <v>552</v>
      </c>
      <c r="C437" s="6">
        <v>20</v>
      </c>
      <c r="D437" s="6" t="s">
        <v>584</v>
      </c>
      <c r="E437" s="6" t="s">
        <v>41</v>
      </c>
      <c r="F437" s="6" t="s">
        <v>7</v>
      </c>
    </row>
    <row r="438" spans="1:6" s="6" customFormat="1" x14ac:dyDescent="0.25">
      <c r="A438" s="6" t="s">
        <v>244</v>
      </c>
      <c r="B438" s="7" t="s">
        <v>552</v>
      </c>
      <c r="C438" s="6">
        <v>20</v>
      </c>
      <c r="D438" s="6" t="s">
        <v>231</v>
      </c>
      <c r="E438" s="6" t="s">
        <v>93</v>
      </c>
      <c r="F438" s="6" t="s">
        <v>184</v>
      </c>
    </row>
    <row r="439" spans="1:6" x14ac:dyDescent="0.25">
      <c r="A439" s="6" t="s">
        <v>244</v>
      </c>
      <c r="B439" s="7" t="s">
        <v>552</v>
      </c>
      <c r="C439" s="6">
        <v>20</v>
      </c>
      <c r="D439" s="6" t="s">
        <v>586</v>
      </c>
      <c r="E439" s="6" t="s">
        <v>169</v>
      </c>
      <c r="F439" s="6" t="s">
        <v>19</v>
      </c>
    </row>
    <row r="440" spans="1:6" x14ac:dyDescent="0.25">
      <c r="A440" s="6" t="s">
        <v>244</v>
      </c>
      <c r="B440" s="7" t="s">
        <v>552</v>
      </c>
      <c r="C440" s="6">
        <v>20</v>
      </c>
      <c r="D440" s="6" t="s">
        <v>594</v>
      </c>
      <c r="E440" s="6" t="s">
        <v>595</v>
      </c>
      <c r="F440" s="6" t="s">
        <v>7</v>
      </c>
    </row>
    <row r="441" spans="1:6" x14ac:dyDescent="0.25">
      <c r="A441" s="6" t="s">
        <v>244</v>
      </c>
      <c r="B441" s="7" t="s">
        <v>552</v>
      </c>
      <c r="C441" s="6">
        <v>20</v>
      </c>
      <c r="D441" s="6" t="s">
        <v>596</v>
      </c>
      <c r="E441" s="6" t="s">
        <v>29</v>
      </c>
      <c r="F441" s="6" t="s">
        <v>16</v>
      </c>
    </row>
    <row r="442" spans="1:6" x14ac:dyDescent="0.25">
      <c r="A442" s="6" t="s">
        <v>244</v>
      </c>
      <c r="B442" s="7" t="s">
        <v>552</v>
      </c>
      <c r="C442" s="6">
        <v>20</v>
      </c>
      <c r="D442" s="6" t="s">
        <v>598</v>
      </c>
      <c r="E442" s="6" t="s">
        <v>18</v>
      </c>
      <c r="F442" s="6" t="s">
        <v>16</v>
      </c>
    </row>
    <row r="443" spans="1:6" x14ac:dyDescent="0.25">
      <c r="A443" s="6" t="s">
        <v>244</v>
      </c>
      <c r="B443" s="7" t="s">
        <v>552</v>
      </c>
      <c r="C443" s="6">
        <v>20</v>
      </c>
      <c r="D443" s="6" t="s">
        <v>599</v>
      </c>
      <c r="E443" s="6" t="s">
        <v>21</v>
      </c>
      <c r="F443" s="6" t="s">
        <v>42</v>
      </c>
    </row>
    <row r="444" spans="1:6" x14ac:dyDescent="0.25">
      <c r="A444" s="6" t="s">
        <v>244</v>
      </c>
      <c r="B444" s="7" t="s">
        <v>607</v>
      </c>
      <c r="C444" s="6">
        <v>20</v>
      </c>
      <c r="D444" s="6" t="s">
        <v>622</v>
      </c>
      <c r="E444" s="6" t="s">
        <v>123</v>
      </c>
      <c r="F444" s="6" t="s">
        <v>7</v>
      </c>
    </row>
    <row r="445" spans="1:6" x14ac:dyDescent="0.25">
      <c r="A445" s="6" t="s">
        <v>244</v>
      </c>
      <c r="B445" s="7" t="s">
        <v>607</v>
      </c>
      <c r="C445" s="6">
        <v>20</v>
      </c>
      <c r="D445" s="6" t="s">
        <v>334</v>
      </c>
      <c r="E445" s="6" t="s">
        <v>33</v>
      </c>
      <c r="F445" s="6" t="s">
        <v>16</v>
      </c>
    </row>
    <row r="446" spans="1:6" x14ac:dyDescent="0.25">
      <c r="A446" s="6" t="s">
        <v>244</v>
      </c>
      <c r="B446" s="7" t="s">
        <v>607</v>
      </c>
      <c r="C446" s="6">
        <v>20</v>
      </c>
      <c r="D446" s="6" t="s">
        <v>1486</v>
      </c>
      <c r="E446" s="6" t="s">
        <v>66</v>
      </c>
      <c r="F446" s="6" t="s">
        <v>39</v>
      </c>
    </row>
    <row r="447" spans="1:6" s="6" customFormat="1" x14ac:dyDescent="0.25">
      <c r="A447" s="6" t="s">
        <v>244</v>
      </c>
      <c r="B447" s="7" t="s">
        <v>607</v>
      </c>
      <c r="C447" s="6">
        <v>20</v>
      </c>
      <c r="D447" s="6" t="s">
        <v>631</v>
      </c>
      <c r="E447" s="6" t="s">
        <v>57</v>
      </c>
      <c r="F447" s="6" t="s">
        <v>113</v>
      </c>
    </row>
    <row r="448" spans="1:6" s="6" customFormat="1" x14ac:dyDescent="0.25">
      <c r="A448" s="6" t="s">
        <v>244</v>
      </c>
      <c r="B448" s="7" t="s">
        <v>655</v>
      </c>
      <c r="C448" s="6">
        <v>20</v>
      </c>
      <c r="D448" s="6" t="s">
        <v>659</v>
      </c>
      <c r="E448" s="6" t="s">
        <v>60</v>
      </c>
      <c r="F448" s="6" t="s">
        <v>156</v>
      </c>
    </row>
    <row r="449" spans="1:6" s="6" customFormat="1" x14ac:dyDescent="0.25">
      <c r="A449" s="6" t="s">
        <v>244</v>
      </c>
      <c r="B449" s="7" t="s">
        <v>655</v>
      </c>
      <c r="C449" s="6">
        <v>20</v>
      </c>
      <c r="D449" s="6" t="s">
        <v>667</v>
      </c>
      <c r="E449" s="6" t="s">
        <v>29</v>
      </c>
      <c r="F449" s="6" t="s">
        <v>9</v>
      </c>
    </row>
    <row r="450" spans="1:6" s="6" customFormat="1" x14ac:dyDescent="0.25">
      <c r="A450" s="6" t="s">
        <v>244</v>
      </c>
      <c r="B450" s="7" t="s">
        <v>655</v>
      </c>
      <c r="C450" s="6">
        <v>20</v>
      </c>
      <c r="D450" s="6" t="s">
        <v>668</v>
      </c>
      <c r="E450" s="6" t="s">
        <v>18</v>
      </c>
      <c r="F450" s="6" t="s">
        <v>16</v>
      </c>
    </row>
    <row r="451" spans="1:6" s="6" customFormat="1" x14ac:dyDescent="0.25">
      <c r="A451" s="6" t="s">
        <v>244</v>
      </c>
      <c r="B451" s="7" t="s">
        <v>678</v>
      </c>
      <c r="C451" s="6">
        <v>20</v>
      </c>
      <c r="D451" s="6" t="s">
        <v>67</v>
      </c>
      <c r="E451" s="6" t="s">
        <v>232</v>
      </c>
      <c r="F451" s="6" t="s">
        <v>58</v>
      </c>
    </row>
    <row r="452" spans="1:6" s="6" customFormat="1" x14ac:dyDescent="0.25">
      <c r="A452" s="6" t="s">
        <v>244</v>
      </c>
      <c r="B452" s="7" t="s">
        <v>678</v>
      </c>
      <c r="C452" s="6">
        <v>20</v>
      </c>
      <c r="D452" s="6" t="s">
        <v>679</v>
      </c>
      <c r="E452" s="6" t="s">
        <v>11</v>
      </c>
      <c r="F452" s="6" t="s">
        <v>142</v>
      </c>
    </row>
    <row r="453" spans="1:6" s="6" customFormat="1" x14ac:dyDescent="0.25">
      <c r="A453" s="6" t="s">
        <v>244</v>
      </c>
      <c r="B453" s="7" t="s">
        <v>678</v>
      </c>
      <c r="C453" s="6">
        <v>20</v>
      </c>
      <c r="D453" s="6" t="s">
        <v>681</v>
      </c>
      <c r="E453" s="6" t="s">
        <v>15</v>
      </c>
      <c r="F453" s="6" t="s">
        <v>156</v>
      </c>
    </row>
    <row r="454" spans="1:6" s="6" customFormat="1" x14ac:dyDescent="0.25">
      <c r="A454" s="6" t="s">
        <v>244</v>
      </c>
      <c r="B454" s="7" t="s">
        <v>678</v>
      </c>
      <c r="C454" s="6">
        <v>20</v>
      </c>
      <c r="D454" s="6" t="s">
        <v>684</v>
      </c>
      <c r="E454" s="6" t="s">
        <v>97</v>
      </c>
      <c r="F454" s="6" t="s">
        <v>9</v>
      </c>
    </row>
    <row r="455" spans="1:6" s="6" customFormat="1" x14ac:dyDescent="0.25">
      <c r="A455" s="6" t="s">
        <v>244</v>
      </c>
      <c r="B455" s="7" t="s">
        <v>678</v>
      </c>
      <c r="C455" s="6">
        <v>20</v>
      </c>
      <c r="D455" s="6" t="s">
        <v>687</v>
      </c>
      <c r="E455" s="6" t="s">
        <v>122</v>
      </c>
      <c r="F455" s="6" t="s">
        <v>16</v>
      </c>
    </row>
    <row r="456" spans="1:6" s="6" customFormat="1" x14ac:dyDescent="0.25">
      <c r="A456" s="6" t="s">
        <v>244</v>
      </c>
      <c r="B456" s="7" t="s">
        <v>678</v>
      </c>
      <c r="C456" s="6">
        <v>20</v>
      </c>
      <c r="D456" s="6" t="s">
        <v>690</v>
      </c>
      <c r="E456" s="6" t="s">
        <v>105</v>
      </c>
      <c r="F456" s="6" t="s">
        <v>42</v>
      </c>
    </row>
    <row r="457" spans="1:6" s="6" customFormat="1" x14ac:dyDescent="0.25">
      <c r="A457" s="6" t="s">
        <v>244</v>
      </c>
      <c r="B457" s="7" t="s">
        <v>678</v>
      </c>
      <c r="C457" s="6">
        <v>20</v>
      </c>
      <c r="D457" s="6" t="s">
        <v>691</v>
      </c>
      <c r="E457" s="6" t="s">
        <v>216</v>
      </c>
      <c r="F457" s="6" t="s">
        <v>174</v>
      </c>
    </row>
    <row r="458" spans="1:6" s="6" customFormat="1" x14ac:dyDescent="0.25">
      <c r="A458" s="6" t="s">
        <v>244</v>
      </c>
      <c r="B458" s="7" t="s">
        <v>678</v>
      </c>
      <c r="C458" s="6">
        <v>20</v>
      </c>
      <c r="D458" s="6" t="s">
        <v>697</v>
      </c>
      <c r="E458" s="6" t="s">
        <v>31</v>
      </c>
      <c r="F458" s="6" t="s">
        <v>10</v>
      </c>
    </row>
    <row r="459" spans="1:6" s="6" customFormat="1" x14ac:dyDescent="0.25">
      <c r="A459" s="6" t="s">
        <v>244</v>
      </c>
      <c r="B459" s="7" t="s">
        <v>678</v>
      </c>
      <c r="C459" s="6">
        <v>20</v>
      </c>
      <c r="D459" s="6" t="s">
        <v>700</v>
      </c>
      <c r="E459" s="6" t="s">
        <v>68</v>
      </c>
      <c r="F459" s="6" t="s">
        <v>78</v>
      </c>
    </row>
    <row r="460" spans="1:6" s="6" customFormat="1" x14ac:dyDescent="0.25">
      <c r="A460" s="6" t="s">
        <v>244</v>
      </c>
      <c r="B460" s="7" t="s">
        <v>678</v>
      </c>
      <c r="C460" s="6">
        <v>20</v>
      </c>
      <c r="D460" s="6" t="s">
        <v>701</v>
      </c>
      <c r="E460" s="6" t="s">
        <v>68</v>
      </c>
      <c r="F460" s="6" t="s">
        <v>109</v>
      </c>
    </row>
    <row r="461" spans="1:6" s="6" customFormat="1" x14ac:dyDescent="0.25">
      <c r="A461" s="6" t="s">
        <v>244</v>
      </c>
      <c r="B461" s="7" t="s">
        <v>678</v>
      </c>
      <c r="C461" s="6">
        <v>20</v>
      </c>
      <c r="D461" s="6" t="s">
        <v>702</v>
      </c>
      <c r="E461" s="6" t="s">
        <v>91</v>
      </c>
      <c r="F461" s="6" t="s">
        <v>101</v>
      </c>
    </row>
    <row r="462" spans="1:6" s="6" customFormat="1" x14ac:dyDescent="0.25">
      <c r="A462" s="6" t="s">
        <v>244</v>
      </c>
      <c r="B462" s="7" t="s">
        <v>678</v>
      </c>
      <c r="C462" s="6">
        <v>20</v>
      </c>
      <c r="D462" s="6" t="s">
        <v>705</v>
      </c>
      <c r="E462" s="6" t="s">
        <v>192</v>
      </c>
      <c r="F462" s="6" t="s">
        <v>140</v>
      </c>
    </row>
    <row r="463" spans="1:6" s="6" customFormat="1" x14ac:dyDescent="0.25">
      <c r="A463" s="6" t="s">
        <v>244</v>
      </c>
      <c r="B463" s="7" t="s">
        <v>678</v>
      </c>
      <c r="C463" s="6">
        <v>20</v>
      </c>
      <c r="D463" s="6" t="s">
        <v>706</v>
      </c>
      <c r="E463" s="6" t="s">
        <v>124</v>
      </c>
      <c r="F463" s="6" t="s">
        <v>90</v>
      </c>
    </row>
    <row r="464" spans="1:6" s="6" customFormat="1" x14ac:dyDescent="0.25">
      <c r="A464" s="6" t="s">
        <v>244</v>
      </c>
      <c r="B464" s="7" t="s">
        <v>678</v>
      </c>
      <c r="C464" s="6">
        <v>20</v>
      </c>
      <c r="D464" s="6" t="s">
        <v>708</v>
      </c>
      <c r="E464" s="6" t="s">
        <v>11</v>
      </c>
      <c r="F464" s="6" t="s">
        <v>107</v>
      </c>
    </row>
    <row r="465" spans="1:6" s="6" customFormat="1" x14ac:dyDescent="0.25">
      <c r="A465" s="6" t="s">
        <v>244</v>
      </c>
      <c r="B465" s="7" t="s">
        <v>709</v>
      </c>
      <c r="C465" s="6">
        <v>20</v>
      </c>
      <c r="D465" s="6" t="s">
        <v>711</v>
      </c>
      <c r="E465" s="6" t="s">
        <v>100</v>
      </c>
      <c r="F465" s="6" t="s">
        <v>78</v>
      </c>
    </row>
    <row r="466" spans="1:6" s="6" customFormat="1" ht="30" x14ac:dyDescent="0.25">
      <c r="A466" s="6" t="s">
        <v>244</v>
      </c>
      <c r="B466" s="7" t="s">
        <v>722</v>
      </c>
      <c r="C466" s="6">
        <v>20</v>
      </c>
      <c r="D466" s="6" t="s">
        <v>724</v>
      </c>
      <c r="E466" s="6" t="s">
        <v>123</v>
      </c>
      <c r="F466" s="6" t="s">
        <v>25</v>
      </c>
    </row>
    <row r="467" spans="1:6" s="6" customFormat="1" ht="30" x14ac:dyDescent="0.25">
      <c r="A467" s="6" t="s">
        <v>244</v>
      </c>
      <c r="B467" s="7" t="s">
        <v>722</v>
      </c>
      <c r="C467" s="6">
        <v>20</v>
      </c>
      <c r="D467" s="6" t="s">
        <v>735</v>
      </c>
      <c r="E467" s="6" t="s">
        <v>88</v>
      </c>
      <c r="F467" s="6" t="s">
        <v>70</v>
      </c>
    </row>
    <row r="468" spans="1:6" s="6" customFormat="1" ht="30" x14ac:dyDescent="0.25">
      <c r="A468" s="6" t="s">
        <v>244</v>
      </c>
      <c r="B468" s="7" t="s">
        <v>722</v>
      </c>
      <c r="C468" s="6">
        <v>20</v>
      </c>
      <c r="D468" s="6" t="s">
        <v>708</v>
      </c>
      <c r="E468" s="6" t="s">
        <v>116</v>
      </c>
      <c r="F468" s="6" t="s">
        <v>25</v>
      </c>
    </row>
    <row r="469" spans="1:6" s="6" customFormat="1" ht="30" x14ac:dyDescent="0.25">
      <c r="A469" s="6" t="s">
        <v>244</v>
      </c>
      <c r="B469" s="7" t="s">
        <v>753</v>
      </c>
      <c r="C469" s="6">
        <v>20</v>
      </c>
      <c r="D469" s="6" t="s">
        <v>1131</v>
      </c>
      <c r="E469" s="6" t="s">
        <v>219</v>
      </c>
      <c r="F469" s="6" t="s">
        <v>16</v>
      </c>
    </row>
    <row r="470" spans="1:6" s="6" customFormat="1" ht="30" x14ac:dyDescent="0.25">
      <c r="A470" s="6" t="s">
        <v>244</v>
      </c>
      <c r="B470" s="7" t="s">
        <v>753</v>
      </c>
      <c r="C470" s="6">
        <v>20</v>
      </c>
      <c r="D470" s="6" t="s">
        <v>765</v>
      </c>
      <c r="E470" s="6" t="s">
        <v>66</v>
      </c>
      <c r="F470" s="6" t="s">
        <v>81</v>
      </c>
    </row>
    <row r="471" spans="1:6" s="6" customFormat="1" ht="30" x14ac:dyDescent="0.25">
      <c r="A471" s="6" t="s">
        <v>244</v>
      </c>
      <c r="B471" s="7" t="s">
        <v>753</v>
      </c>
      <c r="C471" s="6">
        <v>20</v>
      </c>
      <c r="D471" s="6" t="s">
        <v>775</v>
      </c>
      <c r="E471" s="6" t="s">
        <v>62</v>
      </c>
      <c r="F471" s="6" t="s">
        <v>23</v>
      </c>
    </row>
    <row r="472" spans="1:6" s="6" customFormat="1" ht="30" x14ac:dyDescent="0.25">
      <c r="A472" s="6" t="s">
        <v>244</v>
      </c>
      <c r="B472" s="7" t="s">
        <v>753</v>
      </c>
      <c r="C472" s="6">
        <v>20</v>
      </c>
      <c r="D472" s="6" t="s">
        <v>782</v>
      </c>
      <c r="E472" s="6" t="s">
        <v>98</v>
      </c>
      <c r="F472" s="6" t="s">
        <v>42</v>
      </c>
    </row>
    <row r="473" spans="1:6" s="6" customFormat="1" x14ac:dyDescent="0.25">
      <c r="A473" s="6" t="s">
        <v>244</v>
      </c>
      <c r="B473" s="7" t="s">
        <v>786</v>
      </c>
      <c r="C473" s="6">
        <v>20</v>
      </c>
      <c r="D473" s="6" t="s">
        <v>143</v>
      </c>
      <c r="E473" s="6" t="s">
        <v>41</v>
      </c>
      <c r="F473" s="6" t="s">
        <v>142</v>
      </c>
    </row>
    <row r="474" spans="1:6" s="6" customFormat="1" x14ac:dyDescent="0.25">
      <c r="A474" s="6" t="s">
        <v>244</v>
      </c>
      <c r="B474" s="7" t="s">
        <v>797</v>
      </c>
      <c r="C474" s="6">
        <v>20</v>
      </c>
      <c r="D474" s="6" t="s">
        <v>798</v>
      </c>
      <c r="E474" s="6" t="s">
        <v>43</v>
      </c>
      <c r="F474" s="6" t="s">
        <v>9</v>
      </c>
    </row>
    <row r="475" spans="1:6" s="6" customFormat="1" x14ac:dyDescent="0.25">
      <c r="A475" s="6" t="s">
        <v>244</v>
      </c>
      <c r="B475" s="7" t="s">
        <v>797</v>
      </c>
      <c r="C475" s="6">
        <v>20</v>
      </c>
      <c r="D475" s="6" t="s">
        <v>806</v>
      </c>
      <c r="E475" s="6" t="s">
        <v>15</v>
      </c>
      <c r="F475" s="6" t="s">
        <v>153</v>
      </c>
    </row>
    <row r="476" spans="1:6" s="6" customFormat="1" x14ac:dyDescent="0.25">
      <c r="A476" s="6" t="s">
        <v>244</v>
      </c>
      <c r="B476" s="7" t="s">
        <v>797</v>
      </c>
      <c r="C476" s="6">
        <v>20</v>
      </c>
      <c r="D476" s="6" t="s">
        <v>807</v>
      </c>
      <c r="E476" s="6" t="s">
        <v>122</v>
      </c>
      <c r="F476" s="6" t="s">
        <v>70</v>
      </c>
    </row>
    <row r="477" spans="1:6" s="6" customFormat="1" ht="30" x14ac:dyDescent="0.25">
      <c r="A477" s="10" t="s">
        <v>244</v>
      </c>
      <c r="B477" s="10" t="s">
        <v>2606</v>
      </c>
      <c r="C477" s="11">
        <v>20</v>
      </c>
      <c r="D477" s="12" t="s">
        <v>2609</v>
      </c>
      <c r="E477" s="12" t="s">
        <v>68</v>
      </c>
      <c r="F477" s="12" t="s">
        <v>42</v>
      </c>
    </row>
    <row r="478" spans="1:6" s="6" customFormat="1" ht="30" x14ac:dyDescent="0.25">
      <c r="A478" s="10" t="s">
        <v>244</v>
      </c>
      <c r="B478" s="10" t="s">
        <v>2606</v>
      </c>
      <c r="C478" s="11">
        <v>20</v>
      </c>
      <c r="D478" s="12" t="s">
        <v>2615</v>
      </c>
      <c r="E478" s="12" t="s">
        <v>2616</v>
      </c>
      <c r="F478" s="12" t="s">
        <v>35</v>
      </c>
    </row>
    <row r="479" spans="1:6" s="6" customFormat="1" ht="30" x14ac:dyDescent="0.25">
      <c r="A479" s="10" t="s">
        <v>244</v>
      </c>
      <c r="B479" s="10" t="s">
        <v>2606</v>
      </c>
      <c r="C479" s="11">
        <v>20</v>
      </c>
      <c r="D479" s="12" t="s">
        <v>2617</v>
      </c>
      <c r="E479" s="12" t="s">
        <v>26</v>
      </c>
      <c r="F479" s="12" t="s">
        <v>16</v>
      </c>
    </row>
    <row r="480" spans="1:6" s="6" customFormat="1" ht="30" x14ac:dyDescent="0.25">
      <c r="A480" s="10" t="s">
        <v>244</v>
      </c>
      <c r="B480" s="10" t="s">
        <v>2606</v>
      </c>
      <c r="C480" s="11">
        <v>20</v>
      </c>
      <c r="D480" s="12" t="s">
        <v>2620</v>
      </c>
      <c r="E480" s="12" t="s">
        <v>11</v>
      </c>
      <c r="F480" s="12" t="s">
        <v>23</v>
      </c>
    </row>
    <row r="481" spans="1:6" s="6" customFormat="1" ht="30" x14ac:dyDescent="0.25">
      <c r="A481" s="10" t="s">
        <v>244</v>
      </c>
      <c r="B481" s="10" t="s">
        <v>2606</v>
      </c>
      <c r="C481" s="11">
        <v>20</v>
      </c>
      <c r="D481" s="12" t="s">
        <v>2626</v>
      </c>
      <c r="E481" s="12" t="s">
        <v>2627</v>
      </c>
      <c r="F481" s="12" t="s">
        <v>2628</v>
      </c>
    </row>
    <row r="482" spans="1:6" s="6" customFormat="1" ht="30" x14ac:dyDescent="0.25">
      <c r="A482" s="10" t="s">
        <v>244</v>
      </c>
      <c r="B482" s="10" t="s">
        <v>2606</v>
      </c>
      <c r="C482" s="11">
        <v>20</v>
      </c>
      <c r="D482" s="12" t="s">
        <v>2638</v>
      </c>
      <c r="E482" s="12" t="s">
        <v>29</v>
      </c>
      <c r="F482" s="12" t="s">
        <v>70</v>
      </c>
    </row>
    <row r="483" spans="1:6" s="6" customFormat="1" ht="30" x14ac:dyDescent="0.25">
      <c r="A483" s="10" t="s">
        <v>244</v>
      </c>
      <c r="B483" s="10" t="s">
        <v>2606</v>
      </c>
      <c r="C483" s="11">
        <v>20</v>
      </c>
      <c r="D483" s="12" t="s">
        <v>2646</v>
      </c>
      <c r="E483" s="12" t="s">
        <v>57</v>
      </c>
      <c r="F483" s="12" t="s">
        <v>70</v>
      </c>
    </row>
    <row r="484" spans="1:6" s="6" customFormat="1" ht="30" x14ac:dyDescent="0.25">
      <c r="A484" s="10" t="s">
        <v>244</v>
      </c>
      <c r="B484" s="10" t="s">
        <v>2606</v>
      </c>
      <c r="C484" s="11">
        <v>20</v>
      </c>
      <c r="D484" s="12" t="s">
        <v>2658</v>
      </c>
      <c r="E484" s="12" t="s">
        <v>131</v>
      </c>
      <c r="F484" s="12" t="s">
        <v>2659</v>
      </c>
    </row>
    <row r="485" spans="1:6" s="6" customFormat="1" ht="30" x14ac:dyDescent="0.25">
      <c r="A485" s="10" t="s">
        <v>244</v>
      </c>
      <c r="B485" s="10" t="s">
        <v>2606</v>
      </c>
      <c r="C485" s="11">
        <v>20</v>
      </c>
      <c r="D485" s="12" t="s">
        <v>2663</v>
      </c>
      <c r="E485" s="12" t="s">
        <v>172</v>
      </c>
      <c r="F485" s="12" t="s">
        <v>353</v>
      </c>
    </row>
    <row r="486" spans="1:6" s="6" customFormat="1" ht="30" x14ac:dyDescent="0.25">
      <c r="A486" s="10" t="s">
        <v>244</v>
      </c>
      <c r="B486" s="10" t="s">
        <v>2606</v>
      </c>
      <c r="C486" s="11">
        <v>20</v>
      </c>
      <c r="D486" s="12" t="s">
        <v>2668</v>
      </c>
      <c r="E486" s="12" t="s">
        <v>151</v>
      </c>
      <c r="F486" s="12" t="s">
        <v>19</v>
      </c>
    </row>
    <row r="487" spans="1:6" s="6" customFormat="1" ht="30" x14ac:dyDescent="0.25">
      <c r="A487" s="10" t="s">
        <v>244</v>
      </c>
      <c r="B487" s="10" t="s">
        <v>2606</v>
      </c>
      <c r="C487" s="11">
        <v>20</v>
      </c>
      <c r="D487" s="12" t="s">
        <v>2669</v>
      </c>
      <c r="E487" s="12" t="s">
        <v>172</v>
      </c>
      <c r="F487" s="12" t="s">
        <v>127</v>
      </c>
    </row>
    <row r="488" spans="1:6" s="6" customFormat="1" ht="30" x14ac:dyDescent="0.25">
      <c r="A488" s="10" t="s">
        <v>244</v>
      </c>
      <c r="B488" s="10" t="s">
        <v>2606</v>
      </c>
      <c r="C488" s="11">
        <v>20</v>
      </c>
      <c r="D488" s="12" t="s">
        <v>2671</v>
      </c>
      <c r="E488" s="12" t="s">
        <v>146</v>
      </c>
      <c r="F488" s="12" t="s">
        <v>7</v>
      </c>
    </row>
    <row r="489" spans="1:6" s="6" customFormat="1" ht="30" x14ac:dyDescent="0.25">
      <c r="A489" s="10" t="s">
        <v>244</v>
      </c>
      <c r="B489" s="10" t="s">
        <v>2606</v>
      </c>
      <c r="C489" s="11">
        <v>20</v>
      </c>
      <c r="D489" s="11" t="s">
        <v>2672</v>
      </c>
      <c r="E489" s="11" t="s">
        <v>98</v>
      </c>
      <c r="F489" s="11" t="s">
        <v>1453</v>
      </c>
    </row>
    <row r="490" spans="1:6" s="6" customFormat="1" ht="30" x14ac:dyDescent="0.25">
      <c r="A490" s="10" t="s">
        <v>244</v>
      </c>
      <c r="B490" s="10" t="s">
        <v>2606</v>
      </c>
      <c r="C490" s="11">
        <v>20</v>
      </c>
      <c r="D490" s="11" t="s">
        <v>2673</v>
      </c>
      <c r="E490" s="11" t="s">
        <v>26</v>
      </c>
      <c r="F490" s="11" t="s">
        <v>70</v>
      </c>
    </row>
    <row r="491" spans="1:6" s="6" customFormat="1" ht="30" x14ac:dyDescent="0.25">
      <c r="A491" s="10" t="s">
        <v>244</v>
      </c>
      <c r="B491" s="10" t="s">
        <v>2606</v>
      </c>
      <c r="C491" s="11">
        <v>20</v>
      </c>
      <c r="D491" s="11" t="s">
        <v>2679</v>
      </c>
      <c r="E491" s="11" t="s">
        <v>116</v>
      </c>
      <c r="F491" s="11" t="s">
        <v>54</v>
      </c>
    </row>
    <row r="492" spans="1:6" s="6" customFormat="1" ht="30" x14ac:dyDescent="0.25">
      <c r="A492" s="10" t="s">
        <v>244</v>
      </c>
      <c r="B492" s="10" t="s">
        <v>2606</v>
      </c>
      <c r="C492" s="11">
        <v>20</v>
      </c>
      <c r="D492" s="11" t="s">
        <v>2683</v>
      </c>
      <c r="E492" s="11" t="s">
        <v>34</v>
      </c>
      <c r="F492" s="11" t="s">
        <v>2303</v>
      </c>
    </row>
    <row r="493" spans="1:6" s="6" customFormat="1" ht="30" x14ac:dyDescent="0.25">
      <c r="A493" s="10" t="s">
        <v>244</v>
      </c>
      <c r="B493" s="10" t="s">
        <v>2606</v>
      </c>
      <c r="C493" s="11">
        <v>20</v>
      </c>
      <c r="D493" s="11" t="s">
        <v>2688</v>
      </c>
      <c r="E493" s="11" t="s">
        <v>26</v>
      </c>
      <c r="F493" s="11" t="s">
        <v>19</v>
      </c>
    </row>
    <row r="494" spans="1:6" ht="30" x14ac:dyDescent="0.25">
      <c r="A494" s="10" t="s">
        <v>244</v>
      </c>
      <c r="B494" s="10" t="s">
        <v>2606</v>
      </c>
      <c r="C494" s="11">
        <v>20</v>
      </c>
      <c r="D494" s="11" t="s">
        <v>2689</v>
      </c>
      <c r="E494" s="11" t="s">
        <v>126</v>
      </c>
      <c r="F494" s="11" t="s">
        <v>47</v>
      </c>
    </row>
    <row r="495" spans="1:6" x14ac:dyDescent="0.25">
      <c r="A495" s="6" t="s">
        <v>244</v>
      </c>
      <c r="B495" s="7" t="s">
        <v>245</v>
      </c>
      <c r="C495" s="6">
        <v>15</v>
      </c>
      <c r="D495" s="6" t="s">
        <v>248</v>
      </c>
      <c r="E495" s="6" t="s">
        <v>226</v>
      </c>
      <c r="F495" s="6" t="s">
        <v>75</v>
      </c>
    </row>
    <row r="496" spans="1:6" x14ac:dyDescent="0.25">
      <c r="A496" s="6" t="s">
        <v>244</v>
      </c>
      <c r="B496" s="7" t="s">
        <v>254</v>
      </c>
      <c r="C496" s="6">
        <v>15</v>
      </c>
      <c r="D496" s="6" t="s">
        <v>77</v>
      </c>
      <c r="E496" s="6" t="s">
        <v>103</v>
      </c>
      <c r="F496" s="6" t="s">
        <v>184</v>
      </c>
    </row>
    <row r="497" spans="1:6" x14ac:dyDescent="0.25">
      <c r="A497" s="6" t="s">
        <v>244</v>
      </c>
      <c r="B497" s="7" t="s">
        <v>254</v>
      </c>
      <c r="C497" s="6">
        <v>15</v>
      </c>
      <c r="D497" s="6" t="s">
        <v>261</v>
      </c>
      <c r="E497" s="6" t="s">
        <v>97</v>
      </c>
      <c r="F497" s="6" t="s">
        <v>16</v>
      </c>
    </row>
    <row r="498" spans="1:6" s="6" customFormat="1" x14ac:dyDescent="0.25">
      <c r="A498" s="6" t="s">
        <v>244</v>
      </c>
      <c r="B498" s="7" t="s">
        <v>362</v>
      </c>
      <c r="C498" s="6">
        <v>15</v>
      </c>
      <c r="D498" s="6" t="s">
        <v>364</v>
      </c>
      <c r="E498" s="6" t="s">
        <v>45</v>
      </c>
      <c r="F498" s="6" t="s">
        <v>127</v>
      </c>
    </row>
    <row r="499" spans="1:6" s="6" customFormat="1" x14ac:dyDescent="0.25">
      <c r="A499" s="6" t="s">
        <v>244</v>
      </c>
      <c r="B499" s="7" t="s">
        <v>362</v>
      </c>
      <c r="C499" s="6">
        <v>15</v>
      </c>
      <c r="D499" s="6" t="s">
        <v>368</v>
      </c>
      <c r="E499" s="6" t="s">
        <v>87</v>
      </c>
      <c r="F499" s="6" t="s">
        <v>111</v>
      </c>
    </row>
    <row r="500" spans="1:6" s="6" customFormat="1" x14ac:dyDescent="0.25">
      <c r="A500" s="6" t="s">
        <v>244</v>
      </c>
      <c r="B500" s="7" t="s">
        <v>362</v>
      </c>
      <c r="C500" s="6">
        <v>15</v>
      </c>
      <c r="D500" s="6" t="s">
        <v>179</v>
      </c>
      <c r="E500" s="6" t="s">
        <v>369</v>
      </c>
      <c r="F500" s="6" t="s">
        <v>138</v>
      </c>
    </row>
    <row r="501" spans="1:6" s="6" customFormat="1" x14ac:dyDescent="0.25">
      <c r="A501" s="6" t="s">
        <v>244</v>
      </c>
      <c r="B501" s="7" t="s">
        <v>362</v>
      </c>
      <c r="C501" s="6">
        <v>15</v>
      </c>
      <c r="D501" s="6" t="s">
        <v>416</v>
      </c>
      <c r="E501" s="6" t="s">
        <v>417</v>
      </c>
      <c r="F501" s="6" t="s">
        <v>418</v>
      </c>
    </row>
    <row r="502" spans="1:6" s="6" customFormat="1" x14ac:dyDescent="0.25">
      <c r="A502" s="6" t="s">
        <v>244</v>
      </c>
      <c r="B502" s="7" t="s">
        <v>476</v>
      </c>
      <c r="C502" s="6">
        <v>15</v>
      </c>
      <c r="D502" s="6" t="s">
        <v>484</v>
      </c>
      <c r="E502" s="6" t="s">
        <v>62</v>
      </c>
      <c r="F502" s="6" t="s">
        <v>142</v>
      </c>
    </row>
    <row r="503" spans="1:6" s="6" customFormat="1" x14ac:dyDescent="0.25">
      <c r="A503" s="6" t="s">
        <v>244</v>
      </c>
      <c r="B503" s="7" t="s">
        <v>523</v>
      </c>
      <c r="C503" s="6">
        <v>15</v>
      </c>
      <c r="D503" s="6" t="s">
        <v>526</v>
      </c>
      <c r="E503" s="6" t="s">
        <v>26</v>
      </c>
      <c r="F503" s="6" t="s">
        <v>47</v>
      </c>
    </row>
    <row r="504" spans="1:6" s="6" customFormat="1" x14ac:dyDescent="0.25">
      <c r="A504" s="17" t="s">
        <v>244</v>
      </c>
      <c r="B504" s="18" t="s">
        <v>541</v>
      </c>
      <c r="C504" s="17">
        <v>15</v>
      </c>
      <c r="D504" s="17" t="s">
        <v>547</v>
      </c>
      <c r="E504" s="17" t="s">
        <v>53</v>
      </c>
      <c r="F504" s="17" t="s">
        <v>25</v>
      </c>
    </row>
    <row r="505" spans="1:6" s="6" customFormat="1" x14ac:dyDescent="0.25">
      <c r="A505" s="6" t="s">
        <v>244</v>
      </c>
      <c r="B505" s="7" t="s">
        <v>552</v>
      </c>
      <c r="C505" s="6">
        <v>15</v>
      </c>
      <c r="D505" s="6" t="s">
        <v>567</v>
      </c>
      <c r="E505" s="6" t="s">
        <v>105</v>
      </c>
      <c r="F505" s="6" t="s">
        <v>63</v>
      </c>
    </row>
    <row r="506" spans="1:6" s="6" customFormat="1" x14ac:dyDescent="0.25">
      <c r="A506" s="6" t="s">
        <v>244</v>
      </c>
      <c r="B506" s="7" t="s">
        <v>552</v>
      </c>
      <c r="C506" s="6">
        <v>15</v>
      </c>
      <c r="D506" s="6" t="s">
        <v>572</v>
      </c>
      <c r="E506" s="6" t="s">
        <v>87</v>
      </c>
      <c r="F506" s="6" t="s">
        <v>9</v>
      </c>
    </row>
    <row r="507" spans="1:6" s="6" customFormat="1" x14ac:dyDescent="0.25">
      <c r="A507" s="6" t="s">
        <v>244</v>
      </c>
      <c r="B507" s="7" t="s">
        <v>552</v>
      </c>
      <c r="C507" s="6">
        <v>15</v>
      </c>
      <c r="D507" s="6" t="s">
        <v>580</v>
      </c>
      <c r="E507" s="6" t="s">
        <v>20</v>
      </c>
      <c r="F507" s="6" t="s">
        <v>58</v>
      </c>
    </row>
    <row r="508" spans="1:6" s="6" customFormat="1" x14ac:dyDescent="0.25">
      <c r="A508" s="6" t="s">
        <v>244</v>
      </c>
      <c r="B508" s="7" t="s">
        <v>552</v>
      </c>
      <c r="C508" s="6">
        <v>15</v>
      </c>
      <c r="D508" s="6" t="s">
        <v>186</v>
      </c>
      <c r="E508" s="6" t="s">
        <v>80</v>
      </c>
      <c r="F508" s="6" t="s">
        <v>16</v>
      </c>
    </row>
    <row r="509" spans="1:6" s="6" customFormat="1" x14ac:dyDescent="0.25">
      <c r="A509" s="6" t="s">
        <v>244</v>
      </c>
      <c r="B509" s="7" t="s">
        <v>607</v>
      </c>
      <c r="C509" s="6">
        <v>15</v>
      </c>
      <c r="D509" s="6" t="s">
        <v>609</v>
      </c>
      <c r="E509" s="6" t="s">
        <v>610</v>
      </c>
      <c r="F509" s="6" t="s">
        <v>54</v>
      </c>
    </row>
    <row r="510" spans="1:6" s="6" customFormat="1" x14ac:dyDescent="0.25">
      <c r="A510" s="6" t="s">
        <v>244</v>
      </c>
      <c r="B510" s="7" t="s">
        <v>607</v>
      </c>
      <c r="C510" s="6">
        <v>15</v>
      </c>
      <c r="D510" s="6" t="s">
        <v>168</v>
      </c>
      <c r="E510" s="6" t="s">
        <v>15</v>
      </c>
      <c r="F510" s="6" t="s">
        <v>76</v>
      </c>
    </row>
    <row r="511" spans="1:6" s="6" customFormat="1" x14ac:dyDescent="0.25">
      <c r="A511" s="6" t="s">
        <v>244</v>
      </c>
      <c r="B511" s="7" t="s">
        <v>607</v>
      </c>
      <c r="C511" s="6">
        <v>15</v>
      </c>
      <c r="D511" s="6" t="s">
        <v>614</v>
      </c>
      <c r="E511" s="6" t="s">
        <v>157</v>
      </c>
      <c r="F511" s="6" t="s">
        <v>148</v>
      </c>
    </row>
    <row r="512" spans="1:6" s="6" customFormat="1" x14ac:dyDescent="0.25">
      <c r="A512" s="6" t="s">
        <v>244</v>
      </c>
      <c r="B512" s="7" t="s">
        <v>607</v>
      </c>
      <c r="C512" s="6">
        <v>15</v>
      </c>
      <c r="D512" s="6" t="s">
        <v>623</v>
      </c>
      <c r="E512" s="6" t="s">
        <v>66</v>
      </c>
      <c r="F512" s="6" t="s">
        <v>32</v>
      </c>
    </row>
    <row r="513" spans="1:6" s="6" customFormat="1" x14ac:dyDescent="0.25">
      <c r="A513" s="6" t="s">
        <v>244</v>
      </c>
      <c r="B513" s="7" t="s">
        <v>607</v>
      </c>
      <c r="C513" s="6">
        <v>15</v>
      </c>
      <c r="D513" s="6" t="s">
        <v>3053</v>
      </c>
      <c r="E513" s="6" t="s">
        <v>18</v>
      </c>
      <c r="F513" s="6" t="s">
        <v>32</v>
      </c>
    </row>
    <row r="514" spans="1:6" s="6" customFormat="1" x14ac:dyDescent="0.25">
      <c r="A514" s="6" t="s">
        <v>244</v>
      </c>
      <c r="B514" s="7" t="s">
        <v>607</v>
      </c>
      <c r="C514" s="6">
        <v>15</v>
      </c>
      <c r="D514" s="6" t="s">
        <v>635</v>
      </c>
      <c r="E514" s="6" t="s">
        <v>97</v>
      </c>
      <c r="F514" s="6" t="s">
        <v>32</v>
      </c>
    </row>
    <row r="515" spans="1:6" s="6" customFormat="1" x14ac:dyDescent="0.25">
      <c r="A515" s="6" t="s">
        <v>244</v>
      </c>
      <c r="B515" s="7" t="s">
        <v>607</v>
      </c>
      <c r="C515" s="6">
        <v>15</v>
      </c>
      <c r="D515" s="6" t="s">
        <v>3054</v>
      </c>
      <c r="E515" s="6" t="s">
        <v>24</v>
      </c>
      <c r="F515" s="6" t="s">
        <v>25</v>
      </c>
    </row>
    <row r="516" spans="1:6" s="6" customFormat="1" x14ac:dyDescent="0.25">
      <c r="A516" s="6" t="s">
        <v>244</v>
      </c>
      <c r="B516" s="7" t="s">
        <v>607</v>
      </c>
      <c r="C516" s="6">
        <v>15</v>
      </c>
      <c r="D516" s="6" t="s">
        <v>638</v>
      </c>
      <c r="E516" s="6" t="s">
        <v>201</v>
      </c>
      <c r="F516" s="6" t="s">
        <v>148</v>
      </c>
    </row>
    <row r="517" spans="1:6" s="6" customFormat="1" x14ac:dyDescent="0.25">
      <c r="A517" s="6" t="s">
        <v>244</v>
      </c>
      <c r="B517" s="7" t="s">
        <v>607</v>
      </c>
      <c r="C517" s="6">
        <v>15</v>
      </c>
      <c r="D517" s="6" t="s">
        <v>640</v>
      </c>
      <c r="E517" s="6" t="s">
        <v>89</v>
      </c>
      <c r="F517" s="6" t="s">
        <v>22</v>
      </c>
    </row>
    <row r="518" spans="1:6" s="6" customFormat="1" x14ac:dyDescent="0.25">
      <c r="A518" s="6" t="s">
        <v>244</v>
      </c>
      <c r="B518" s="7" t="s">
        <v>607</v>
      </c>
      <c r="C518" s="6">
        <v>15</v>
      </c>
      <c r="D518" s="6" t="s">
        <v>641</v>
      </c>
      <c r="E518" s="6" t="s">
        <v>97</v>
      </c>
      <c r="F518" s="6" t="s">
        <v>32</v>
      </c>
    </row>
    <row r="519" spans="1:6" s="6" customFormat="1" x14ac:dyDescent="0.25">
      <c r="A519" s="6" t="s">
        <v>244</v>
      </c>
      <c r="B519" s="7" t="s">
        <v>643</v>
      </c>
      <c r="C519" s="6">
        <v>15</v>
      </c>
      <c r="D519" s="6" t="s">
        <v>647</v>
      </c>
      <c r="E519" s="6" t="s">
        <v>29</v>
      </c>
      <c r="F519" s="6" t="s">
        <v>39</v>
      </c>
    </row>
    <row r="520" spans="1:6" s="6" customFormat="1" x14ac:dyDescent="0.25">
      <c r="A520" s="6" t="s">
        <v>244</v>
      </c>
      <c r="B520" s="7" t="s">
        <v>655</v>
      </c>
      <c r="C520" s="6">
        <v>15</v>
      </c>
      <c r="D520" s="6" t="s">
        <v>661</v>
      </c>
      <c r="E520" s="6" t="s">
        <v>662</v>
      </c>
      <c r="F520" s="6" t="s">
        <v>663</v>
      </c>
    </row>
    <row r="521" spans="1:6" s="6" customFormat="1" x14ac:dyDescent="0.25">
      <c r="A521" s="6" t="s">
        <v>244</v>
      </c>
      <c r="B521" s="7" t="s">
        <v>678</v>
      </c>
      <c r="C521" s="6">
        <v>15</v>
      </c>
      <c r="D521" s="6" t="s">
        <v>680</v>
      </c>
      <c r="E521" s="6" t="s">
        <v>57</v>
      </c>
      <c r="F521" s="6" t="s">
        <v>111</v>
      </c>
    </row>
    <row r="522" spans="1:6" s="6" customFormat="1" x14ac:dyDescent="0.25">
      <c r="A522" s="6" t="s">
        <v>244</v>
      </c>
      <c r="B522" s="7" t="s">
        <v>678</v>
      </c>
      <c r="C522" s="6">
        <v>15</v>
      </c>
      <c r="D522" s="6" t="s">
        <v>686</v>
      </c>
      <c r="E522" s="6" t="s">
        <v>123</v>
      </c>
      <c r="F522" s="6" t="s">
        <v>99</v>
      </c>
    </row>
    <row r="523" spans="1:6" s="6" customFormat="1" x14ac:dyDescent="0.25">
      <c r="A523" s="6" t="s">
        <v>244</v>
      </c>
      <c r="B523" s="7" t="s">
        <v>678</v>
      </c>
      <c r="C523" s="6">
        <v>15</v>
      </c>
      <c r="D523" s="6" t="s">
        <v>692</v>
      </c>
      <c r="E523" s="6" t="s">
        <v>108</v>
      </c>
      <c r="F523" s="6" t="s">
        <v>78</v>
      </c>
    </row>
    <row r="524" spans="1:6" s="6" customFormat="1" x14ac:dyDescent="0.25">
      <c r="A524" s="6" t="s">
        <v>244</v>
      </c>
      <c r="B524" s="7" t="s">
        <v>678</v>
      </c>
      <c r="C524" s="6">
        <v>15</v>
      </c>
      <c r="D524" s="6" t="s">
        <v>707</v>
      </c>
      <c r="E524" s="6" t="s">
        <v>124</v>
      </c>
      <c r="F524" s="6" t="s">
        <v>9</v>
      </c>
    </row>
    <row r="525" spans="1:6" s="6" customFormat="1" x14ac:dyDescent="0.25">
      <c r="A525" s="6" t="s">
        <v>244</v>
      </c>
      <c r="B525" s="7" t="s">
        <v>709</v>
      </c>
      <c r="C525" s="6">
        <v>15</v>
      </c>
      <c r="D525" s="6" t="s">
        <v>710</v>
      </c>
      <c r="E525" s="6" t="s">
        <v>12</v>
      </c>
      <c r="F525" s="6" t="s">
        <v>7</v>
      </c>
    </row>
    <row r="526" spans="1:6" s="6" customFormat="1" x14ac:dyDescent="0.25">
      <c r="A526" s="6" t="s">
        <v>244</v>
      </c>
      <c r="B526" s="7" t="s">
        <v>709</v>
      </c>
      <c r="C526" s="6">
        <v>15</v>
      </c>
      <c r="D526" s="6" t="s">
        <v>713</v>
      </c>
      <c r="E526" s="6" t="s">
        <v>34</v>
      </c>
      <c r="F526" s="6" t="s">
        <v>25</v>
      </c>
    </row>
    <row r="527" spans="1:6" s="6" customFormat="1" x14ac:dyDescent="0.25">
      <c r="A527" s="6" t="s">
        <v>244</v>
      </c>
      <c r="B527" s="7" t="s">
        <v>709</v>
      </c>
      <c r="C527" s="6">
        <v>15</v>
      </c>
      <c r="D527" s="6" t="s">
        <v>714</v>
      </c>
      <c r="E527" s="6" t="s">
        <v>66</v>
      </c>
      <c r="F527" s="6" t="s">
        <v>58</v>
      </c>
    </row>
    <row r="528" spans="1:6" s="6" customFormat="1" x14ac:dyDescent="0.25">
      <c r="A528" s="6" t="s">
        <v>244</v>
      </c>
      <c r="B528" s="7" t="s">
        <v>709</v>
      </c>
      <c r="C528" s="6">
        <v>15</v>
      </c>
      <c r="D528" s="6" t="s">
        <v>316</v>
      </c>
      <c r="E528" s="6" t="s">
        <v>21</v>
      </c>
      <c r="F528" s="6" t="s">
        <v>27</v>
      </c>
    </row>
    <row r="529" spans="1:6" s="6" customFormat="1" x14ac:dyDescent="0.25">
      <c r="A529" s="6" t="s">
        <v>244</v>
      </c>
      <c r="B529" s="7" t="s">
        <v>709</v>
      </c>
      <c r="C529" s="6">
        <v>15</v>
      </c>
      <c r="D529" s="6" t="s">
        <v>716</v>
      </c>
      <c r="E529" s="6" t="s">
        <v>49</v>
      </c>
      <c r="F529" s="6" t="s">
        <v>17</v>
      </c>
    </row>
    <row r="530" spans="1:6" s="6" customFormat="1" x14ac:dyDescent="0.25">
      <c r="A530" s="6" t="s">
        <v>244</v>
      </c>
      <c r="B530" s="7" t="s">
        <v>709</v>
      </c>
      <c r="C530" s="6">
        <v>15</v>
      </c>
      <c r="D530" s="6" t="s">
        <v>720</v>
      </c>
      <c r="E530" s="6" t="s">
        <v>216</v>
      </c>
      <c r="F530" s="6" t="s">
        <v>107</v>
      </c>
    </row>
    <row r="531" spans="1:6" s="6" customFormat="1" ht="30" x14ac:dyDescent="0.25">
      <c r="A531" s="6" t="s">
        <v>244</v>
      </c>
      <c r="B531" s="7" t="s">
        <v>722</v>
      </c>
      <c r="C531" s="6">
        <v>15</v>
      </c>
      <c r="D531" s="6" t="s">
        <v>212</v>
      </c>
      <c r="E531" s="6" t="s">
        <v>68</v>
      </c>
      <c r="F531" s="6" t="s">
        <v>42</v>
      </c>
    </row>
    <row r="532" spans="1:6" ht="30" x14ac:dyDescent="0.25">
      <c r="A532" s="6" t="s">
        <v>244</v>
      </c>
      <c r="B532" s="7" t="s">
        <v>722</v>
      </c>
      <c r="C532" s="6">
        <v>15</v>
      </c>
      <c r="D532" s="6" t="s">
        <v>727</v>
      </c>
      <c r="E532" s="6" t="s">
        <v>31</v>
      </c>
      <c r="F532" s="6" t="s">
        <v>148</v>
      </c>
    </row>
    <row r="533" spans="1:6" ht="30" x14ac:dyDescent="0.25">
      <c r="A533" s="6" t="s">
        <v>244</v>
      </c>
      <c r="B533" s="7" t="s">
        <v>722</v>
      </c>
      <c r="C533" s="6">
        <v>15</v>
      </c>
      <c r="D533" s="6" t="s">
        <v>149</v>
      </c>
      <c r="E533" s="6" t="s">
        <v>139</v>
      </c>
      <c r="F533" s="6" t="s">
        <v>203</v>
      </c>
    </row>
    <row r="534" spans="1:6" ht="30" x14ac:dyDescent="0.25">
      <c r="A534" s="6" t="s">
        <v>244</v>
      </c>
      <c r="B534" s="7" t="s">
        <v>722</v>
      </c>
      <c r="C534" s="6">
        <v>15</v>
      </c>
      <c r="D534" s="6" t="s">
        <v>739</v>
      </c>
      <c r="E534" s="6" t="s">
        <v>57</v>
      </c>
      <c r="F534" s="6" t="s">
        <v>47</v>
      </c>
    </row>
    <row r="535" spans="1:6" ht="30" x14ac:dyDescent="0.25">
      <c r="A535" s="6" t="s">
        <v>244</v>
      </c>
      <c r="B535" s="7" t="s">
        <v>753</v>
      </c>
      <c r="C535" s="6">
        <v>15</v>
      </c>
      <c r="D535" s="6" t="s">
        <v>241</v>
      </c>
      <c r="E535" s="6" t="s">
        <v>88</v>
      </c>
      <c r="F535" s="6" t="s">
        <v>10</v>
      </c>
    </row>
    <row r="536" spans="1:6" x14ac:dyDescent="0.25">
      <c r="A536" s="6" t="s">
        <v>244</v>
      </c>
      <c r="B536" s="7" t="s">
        <v>789</v>
      </c>
      <c r="C536" s="6">
        <v>15</v>
      </c>
      <c r="D536" s="6" t="s">
        <v>790</v>
      </c>
      <c r="E536" s="6" t="s">
        <v>193</v>
      </c>
      <c r="F536" s="6" t="s">
        <v>791</v>
      </c>
    </row>
    <row r="537" spans="1:6" x14ac:dyDescent="0.25">
      <c r="A537" s="6" t="s">
        <v>244</v>
      </c>
      <c r="B537" s="7" t="s">
        <v>789</v>
      </c>
      <c r="C537" s="6">
        <v>15</v>
      </c>
      <c r="D537" s="6" t="s">
        <v>794</v>
      </c>
      <c r="E537" s="6" t="s">
        <v>82</v>
      </c>
      <c r="F537" s="6" t="s">
        <v>9</v>
      </c>
    </row>
    <row r="538" spans="1:6" s="6" customFormat="1" x14ac:dyDescent="0.25">
      <c r="A538" s="6" t="s">
        <v>244</v>
      </c>
      <c r="B538" s="7" t="s">
        <v>797</v>
      </c>
      <c r="C538" s="6">
        <v>15</v>
      </c>
      <c r="D538" s="6" t="s">
        <v>804</v>
      </c>
      <c r="E538" s="6" t="s">
        <v>91</v>
      </c>
      <c r="F538" s="6" t="s">
        <v>54</v>
      </c>
    </row>
    <row r="539" spans="1:6" ht="30" x14ac:dyDescent="0.25">
      <c r="A539" s="10" t="s">
        <v>244</v>
      </c>
      <c r="B539" s="10" t="s">
        <v>2606</v>
      </c>
      <c r="C539" s="11">
        <v>15</v>
      </c>
      <c r="D539" s="12" t="s">
        <v>2610</v>
      </c>
      <c r="E539" s="12" t="s">
        <v>2611</v>
      </c>
      <c r="F539" s="12" t="s">
        <v>78</v>
      </c>
    </row>
    <row r="540" spans="1:6" ht="30" x14ac:dyDescent="0.25">
      <c r="A540" s="10" t="s">
        <v>244</v>
      </c>
      <c r="B540" s="10" t="s">
        <v>2606</v>
      </c>
      <c r="C540" s="11">
        <v>15</v>
      </c>
      <c r="D540" s="12" t="s">
        <v>2618</v>
      </c>
      <c r="E540" s="12" t="s">
        <v>2619</v>
      </c>
      <c r="F540" s="12" t="s">
        <v>16</v>
      </c>
    </row>
    <row r="541" spans="1:6" ht="30" x14ac:dyDescent="0.25">
      <c r="A541" s="10" t="s">
        <v>244</v>
      </c>
      <c r="B541" s="10" t="s">
        <v>2606</v>
      </c>
      <c r="C541" s="11">
        <v>15</v>
      </c>
      <c r="D541" s="12" t="s">
        <v>2624</v>
      </c>
      <c r="E541" s="11" t="s">
        <v>2625</v>
      </c>
      <c r="F541" s="12" t="s">
        <v>76</v>
      </c>
    </row>
    <row r="542" spans="1:6" ht="30" x14ac:dyDescent="0.25">
      <c r="A542" s="10" t="s">
        <v>244</v>
      </c>
      <c r="B542" s="10" t="s">
        <v>2606</v>
      </c>
      <c r="C542" s="11">
        <v>15</v>
      </c>
      <c r="D542" s="12" t="s">
        <v>2629</v>
      </c>
      <c r="E542" s="12" t="s">
        <v>2630</v>
      </c>
      <c r="F542" s="12" t="s">
        <v>32</v>
      </c>
    </row>
    <row r="543" spans="1:6" ht="30" x14ac:dyDescent="0.25">
      <c r="A543" s="10" t="s">
        <v>244</v>
      </c>
      <c r="B543" s="10" t="s">
        <v>2606</v>
      </c>
      <c r="C543" s="11">
        <v>15</v>
      </c>
      <c r="D543" s="12" t="s">
        <v>2631</v>
      </c>
      <c r="E543" s="12" t="s">
        <v>71</v>
      </c>
      <c r="F543" s="12" t="s">
        <v>127</v>
      </c>
    </row>
    <row r="544" spans="1:6" ht="30" x14ac:dyDescent="0.25">
      <c r="A544" s="10" t="s">
        <v>244</v>
      </c>
      <c r="B544" s="10" t="s">
        <v>2606</v>
      </c>
      <c r="C544" s="11">
        <v>15</v>
      </c>
      <c r="D544" s="12" t="s">
        <v>2635</v>
      </c>
      <c r="E544" s="12" t="s">
        <v>2636</v>
      </c>
      <c r="F544" s="12" t="s">
        <v>54</v>
      </c>
    </row>
    <row r="545" spans="1:6" ht="30" x14ac:dyDescent="0.25">
      <c r="A545" s="10" t="s">
        <v>244</v>
      </c>
      <c r="B545" s="10" t="s">
        <v>2606</v>
      </c>
      <c r="C545" s="11">
        <v>15</v>
      </c>
      <c r="D545" s="12" t="s">
        <v>2639</v>
      </c>
      <c r="E545" s="12" t="s">
        <v>137</v>
      </c>
      <c r="F545" s="12" t="s">
        <v>47</v>
      </c>
    </row>
    <row r="546" spans="1:6" s="6" customFormat="1" ht="30" x14ac:dyDescent="0.25">
      <c r="A546" s="10" t="s">
        <v>244</v>
      </c>
      <c r="B546" s="10" t="s">
        <v>2606</v>
      </c>
      <c r="C546" s="11">
        <v>15</v>
      </c>
      <c r="D546" s="12" t="s">
        <v>2640</v>
      </c>
      <c r="E546" s="12" t="s">
        <v>2611</v>
      </c>
      <c r="F546" s="12" t="s">
        <v>75</v>
      </c>
    </row>
    <row r="547" spans="1:6" ht="30" x14ac:dyDescent="0.25">
      <c r="A547" s="10" t="s">
        <v>244</v>
      </c>
      <c r="B547" s="10" t="s">
        <v>2606</v>
      </c>
      <c r="C547" s="11">
        <v>15</v>
      </c>
      <c r="D547" s="12" t="s">
        <v>2642</v>
      </c>
      <c r="E547" s="12" t="s">
        <v>31</v>
      </c>
      <c r="F547" s="12" t="s">
        <v>113</v>
      </c>
    </row>
    <row r="548" spans="1:6" s="6" customFormat="1" ht="30" x14ac:dyDescent="0.25">
      <c r="A548" s="10" t="s">
        <v>244</v>
      </c>
      <c r="B548" s="10" t="s">
        <v>2606</v>
      </c>
      <c r="C548" s="11">
        <v>15</v>
      </c>
      <c r="D548" s="12" t="s">
        <v>2643</v>
      </c>
      <c r="E548" s="12" t="s">
        <v>18</v>
      </c>
      <c r="F548" s="12" t="s">
        <v>16</v>
      </c>
    </row>
    <row r="549" spans="1:6" s="6" customFormat="1" ht="30" x14ac:dyDescent="0.25">
      <c r="A549" s="10" t="s">
        <v>244</v>
      </c>
      <c r="B549" s="10" t="s">
        <v>2606</v>
      </c>
      <c r="C549" s="11">
        <v>15</v>
      </c>
      <c r="D549" s="12" t="s">
        <v>2647</v>
      </c>
      <c r="E549" s="12" t="s">
        <v>60</v>
      </c>
      <c r="F549" s="12" t="s">
        <v>19</v>
      </c>
    </row>
    <row r="550" spans="1:6" s="6" customFormat="1" ht="30" x14ac:dyDescent="0.25">
      <c r="A550" s="10" t="s">
        <v>244</v>
      </c>
      <c r="B550" s="10" t="s">
        <v>2606</v>
      </c>
      <c r="C550" s="11">
        <v>15</v>
      </c>
      <c r="D550" s="12" t="s">
        <v>2648</v>
      </c>
      <c r="E550" s="12" t="s">
        <v>102</v>
      </c>
      <c r="F550" s="12" t="s">
        <v>19</v>
      </c>
    </row>
    <row r="551" spans="1:6" s="6" customFormat="1" ht="30" x14ac:dyDescent="0.25">
      <c r="A551" s="10" t="s">
        <v>244</v>
      </c>
      <c r="B551" s="10" t="s">
        <v>2606</v>
      </c>
      <c r="C551" s="11">
        <v>15</v>
      </c>
      <c r="D551" s="12" t="s">
        <v>2650</v>
      </c>
      <c r="E551" s="12" t="s">
        <v>74</v>
      </c>
      <c r="F551" s="11" t="s">
        <v>54</v>
      </c>
    </row>
    <row r="552" spans="1:6" ht="30" x14ac:dyDescent="0.25">
      <c r="A552" s="10" t="s">
        <v>244</v>
      </c>
      <c r="B552" s="10" t="s">
        <v>2606</v>
      </c>
      <c r="C552" s="11">
        <v>15</v>
      </c>
      <c r="D552" s="12" t="s">
        <v>2654</v>
      </c>
      <c r="E552" s="12" t="s">
        <v>2655</v>
      </c>
      <c r="F552" s="12" t="s">
        <v>2656</v>
      </c>
    </row>
    <row r="553" spans="1:6" ht="30" x14ac:dyDescent="0.25">
      <c r="A553" s="10" t="s">
        <v>244</v>
      </c>
      <c r="B553" s="10" t="s">
        <v>2606</v>
      </c>
      <c r="C553" s="11">
        <v>15</v>
      </c>
      <c r="D553" s="12" t="s">
        <v>2661</v>
      </c>
      <c r="E553" s="12" t="s">
        <v>128</v>
      </c>
      <c r="F553" s="12" t="s">
        <v>19</v>
      </c>
    </row>
    <row r="554" spans="1:6" ht="30" x14ac:dyDescent="0.25">
      <c r="A554" s="10" t="s">
        <v>244</v>
      </c>
      <c r="B554" s="10" t="s">
        <v>2606</v>
      </c>
      <c r="C554" s="11">
        <v>15</v>
      </c>
      <c r="D554" s="12" t="s">
        <v>2664</v>
      </c>
      <c r="E554" s="12" t="s">
        <v>80</v>
      </c>
      <c r="F554" s="12" t="s">
        <v>2665</v>
      </c>
    </row>
    <row r="555" spans="1:6" ht="30" x14ac:dyDescent="0.25">
      <c r="A555" s="10" t="s">
        <v>244</v>
      </c>
      <c r="B555" s="10" t="s">
        <v>2606</v>
      </c>
      <c r="C555" s="11">
        <v>15</v>
      </c>
      <c r="D555" s="12" t="s">
        <v>2666</v>
      </c>
      <c r="E555" s="12" t="s">
        <v>2667</v>
      </c>
      <c r="F555" s="12" t="s">
        <v>1405</v>
      </c>
    </row>
    <row r="556" spans="1:6" ht="30" x14ac:dyDescent="0.25">
      <c r="A556" s="10" t="s">
        <v>244</v>
      </c>
      <c r="B556" s="10" t="s">
        <v>2606</v>
      </c>
      <c r="C556" s="11">
        <v>15</v>
      </c>
      <c r="D556" s="12" t="s">
        <v>2670</v>
      </c>
      <c r="E556" s="12" t="s">
        <v>1015</v>
      </c>
      <c r="F556" s="12" t="s">
        <v>1013</v>
      </c>
    </row>
    <row r="557" spans="1:6" ht="30" x14ac:dyDescent="0.25">
      <c r="A557" s="10" t="s">
        <v>244</v>
      </c>
      <c r="B557" s="10" t="s">
        <v>2606</v>
      </c>
      <c r="C557" s="11">
        <v>15</v>
      </c>
      <c r="D557" s="11" t="s">
        <v>2674</v>
      </c>
      <c r="E557" s="11" t="s">
        <v>1485</v>
      </c>
      <c r="F557" s="11" t="s">
        <v>952</v>
      </c>
    </row>
    <row r="558" spans="1:6" ht="30" x14ac:dyDescent="0.25">
      <c r="A558" s="10" t="s">
        <v>244</v>
      </c>
      <c r="B558" s="10" t="s">
        <v>2606</v>
      </c>
      <c r="C558" s="11">
        <v>15</v>
      </c>
      <c r="D558" s="11" t="s">
        <v>2676</v>
      </c>
      <c r="E558" s="11" t="s">
        <v>2677</v>
      </c>
      <c r="F558" s="11" t="s">
        <v>2141</v>
      </c>
    </row>
    <row r="559" spans="1:6" ht="30" x14ac:dyDescent="0.25">
      <c r="A559" s="10" t="s">
        <v>244</v>
      </c>
      <c r="B559" s="10" t="s">
        <v>2606</v>
      </c>
      <c r="C559" s="11">
        <v>15</v>
      </c>
      <c r="D559" s="11" t="s">
        <v>2694</v>
      </c>
      <c r="E559" s="11" t="s">
        <v>98</v>
      </c>
      <c r="F559" s="11" t="s">
        <v>42</v>
      </c>
    </row>
    <row r="560" spans="1:6" ht="30" x14ac:dyDescent="0.25">
      <c r="A560" s="10" t="s">
        <v>244</v>
      </c>
      <c r="B560" s="10" t="s">
        <v>2606</v>
      </c>
      <c r="C560" s="11">
        <v>15</v>
      </c>
      <c r="D560" s="11" t="s">
        <v>2695</v>
      </c>
      <c r="E560" s="11" t="s">
        <v>68</v>
      </c>
      <c r="F560" s="11" t="s">
        <v>27</v>
      </c>
    </row>
    <row r="561" spans="1:6" ht="30" x14ac:dyDescent="0.25">
      <c r="A561" s="10" t="s">
        <v>244</v>
      </c>
      <c r="B561" s="10" t="s">
        <v>2606</v>
      </c>
      <c r="C561" s="11">
        <v>15</v>
      </c>
      <c r="D561" s="12" t="s">
        <v>2698</v>
      </c>
      <c r="E561" s="11" t="s">
        <v>24</v>
      </c>
      <c r="F561" s="11" t="s">
        <v>127</v>
      </c>
    </row>
    <row r="562" spans="1:6" s="6" customFormat="1" ht="30" x14ac:dyDescent="0.25">
      <c r="A562" s="10" t="s">
        <v>244</v>
      </c>
      <c r="B562" s="10" t="s">
        <v>2606</v>
      </c>
      <c r="C562" s="11">
        <v>15</v>
      </c>
      <c r="D562" s="11" t="s">
        <v>2700</v>
      </c>
      <c r="E562" s="11" t="s">
        <v>44</v>
      </c>
      <c r="F562" s="11" t="s">
        <v>16</v>
      </c>
    </row>
    <row r="563" spans="1:6" s="6" customFormat="1" x14ac:dyDescent="0.25">
      <c r="A563" s="6" t="s">
        <v>244</v>
      </c>
      <c r="B563" s="7" t="s">
        <v>254</v>
      </c>
      <c r="C563" s="6">
        <v>10</v>
      </c>
      <c r="D563" s="6" t="s">
        <v>266</v>
      </c>
      <c r="E563" s="6" t="s">
        <v>196</v>
      </c>
      <c r="F563" s="6" t="s">
        <v>16</v>
      </c>
    </row>
    <row r="564" spans="1:6" s="6" customFormat="1" x14ac:dyDescent="0.25">
      <c r="A564" s="6" t="s">
        <v>244</v>
      </c>
      <c r="B564" s="7" t="s">
        <v>254</v>
      </c>
      <c r="C564" s="6">
        <v>10</v>
      </c>
      <c r="D564" s="6" t="s">
        <v>269</v>
      </c>
      <c r="E564" s="6" t="s">
        <v>53</v>
      </c>
      <c r="F564" s="6" t="s">
        <v>7</v>
      </c>
    </row>
    <row r="565" spans="1:6" s="6" customFormat="1" x14ac:dyDescent="0.25">
      <c r="A565" s="6" t="s">
        <v>244</v>
      </c>
      <c r="B565" s="7" t="s">
        <v>523</v>
      </c>
      <c r="C565" s="6">
        <v>10</v>
      </c>
      <c r="D565" s="6" t="s">
        <v>316</v>
      </c>
      <c r="E565" s="6" t="s">
        <v>108</v>
      </c>
      <c r="F565" s="6" t="s">
        <v>140</v>
      </c>
    </row>
    <row r="566" spans="1:6" s="6" customFormat="1" x14ac:dyDescent="0.25">
      <c r="A566" s="6" t="s">
        <v>244</v>
      </c>
      <c r="B566" s="7" t="s">
        <v>523</v>
      </c>
      <c r="C566" s="6">
        <v>10</v>
      </c>
      <c r="D566" s="6" t="s">
        <v>536</v>
      </c>
      <c r="E566" s="6" t="s">
        <v>192</v>
      </c>
      <c r="F566" s="6" t="s">
        <v>55</v>
      </c>
    </row>
    <row r="567" spans="1:6" s="6" customFormat="1" x14ac:dyDescent="0.25">
      <c r="A567" s="6" t="s">
        <v>244</v>
      </c>
      <c r="B567" s="7" t="s">
        <v>541</v>
      </c>
      <c r="C567" s="6">
        <v>10</v>
      </c>
      <c r="D567" s="6" t="s">
        <v>543</v>
      </c>
      <c r="E567" s="6" t="s">
        <v>216</v>
      </c>
      <c r="F567" s="6" t="s">
        <v>163</v>
      </c>
    </row>
    <row r="568" spans="1:6" s="6" customFormat="1" x14ac:dyDescent="0.25">
      <c r="A568" s="6" t="s">
        <v>244</v>
      </c>
      <c r="B568" s="7" t="s">
        <v>552</v>
      </c>
      <c r="C568" s="6">
        <v>10</v>
      </c>
      <c r="D568" s="6" t="s">
        <v>580</v>
      </c>
      <c r="E568" s="6" t="s">
        <v>20</v>
      </c>
      <c r="F568" s="6" t="s">
        <v>58</v>
      </c>
    </row>
    <row r="569" spans="1:6" s="6" customFormat="1" x14ac:dyDescent="0.25">
      <c r="A569" s="6" t="s">
        <v>244</v>
      </c>
      <c r="B569" s="7" t="s">
        <v>552</v>
      </c>
      <c r="C569" s="6">
        <v>10</v>
      </c>
      <c r="D569" s="6" t="s">
        <v>591</v>
      </c>
      <c r="E569" s="6" t="s">
        <v>114</v>
      </c>
      <c r="F569" s="6" t="s">
        <v>42</v>
      </c>
    </row>
    <row r="570" spans="1:6" s="6" customFormat="1" x14ac:dyDescent="0.25">
      <c r="A570" s="6" t="s">
        <v>244</v>
      </c>
      <c r="B570" s="7" t="s">
        <v>552</v>
      </c>
      <c r="C570" s="6">
        <v>10</v>
      </c>
      <c r="D570" s="6" t="s">
        <v>600</v>
      </c>
      <c r="E570" s="6" t="s">
        <v>601</v>
      </c>
      <c r="F570" s="6" t="s">
        <v>16</v>
      </c>
    </row>
    <row r="571" spans="1:6" x14ac:dyDescent="0.25">
      <c r="A571" s="6" t="s">
        <v>244</v>
      </c>
      <c r="B571" s="7" t="s">
        <v>552</v>
      </c>
      <c r="C571" s="6">
        <v>10</v>
      </c>
      <c r="D571" s="6" t="s">
        <v>606</v>
      </c>
      <c r="E571" s="6" t="s">
        <v>15</v>
      </c>
      <c r="F571" s="6" t="s">
        <v>9</v>
      </c>
    </row>
    <row r="572" spans="1:6" x14ac:dyDescent="0.25">
      <c r="A572" s="6" t="s">
        <v>244</v>
      </c>
      <c r="B572" s="7" t="s">
        <v>607</v>
      </c>
      <c r="C572" s="6">
        <v>10</v>
      </c>
      <c r="D572" s="6" t="s">
        <v>612</v>
      </c>
      <c r="E572" s="6" t="s">
        <v>88</v>
      </c>
      <c r="F572" s="6" t="s">
        <v>9</v>
      </c>
    </row>
    <row r="573" spans="1:6" x14ac:dyDescent="0.25">
      <c r="A573" s="6" t="s">
        <v>244</v>
      </c>
      <c r="B573" s="7" t="s">
        <v>607</v>
      </c>
      <c r="C573" s="6">
        <v>10</v>
      </c>
      <c r="D573" s="6" t="s">
        <v>619</v>
      </c>
      <c r="E573" s="6" t="s">
        <v>43</v>
      </c>
      <c r="F573" s="6" t="s">
        <v>35</v>
      </c>
    </row>
    <row r="574" spans="1:6" x14ac:dyDescent="0.25">
      <c r="A574" s="6" t="s">
        <v>244</v>
      </c>
      <c r="B574" s="7" t="s">
        <v>607</v>
      </c>
      <c r="C574" s="6">
        <v>10</v>
      </c>
      <c r="D574" s="6" t="s">
        <v>620</v>
      </c>
      <c r="E574" s="6" t="s">
        <v>225</v>
      </c>
      <c r="F574" s="6" t="s">
        <v>101</v>
      </c>
    </row>
    <row r="575" spans="1:6" x14ac:dyDescent="0.25">
      <c r="A575" s="6" t="s">
        <v>244</v>
      </c>
      <c r="B575" s="7" t="s">
        <v>607</v>
      </c>
      <c r="C575" s="6">
        <v>10</v>
      </c>
      <c r="D575" s="6" t="s">
        <v>384</v>
      </c>
      <c r="E575" s="6" t="s">
        <v>57</v>
      </c>
      <c r="F575" s="6" t="s">
        <v>10</v>
      </c>
    </row>
    <row r="576" spans="1:6" x14ac:dyDescent="0.25">
      <c r="A576" s="6" t="s">
        <v>244</v>
      </c>
      <c r="B576" s="7" t="s">
        <v>607</v>
      </c>
      <c r="C576" s="6">
        <v>10</v>
      </c>
      <c r="D576" s="6" t="s">
        <v>161</v>
      </c>
      <c r="E576" s="6" t="s">
        <v>87</v>
      </c>
      <c r="F576" s="6" t="s">
        <v>58</v>
      </c>
    </row>
    <row r="577" spans="1:6" x14ac:dyDescent="0.25">
      <c r="A577" s="6" t="s">
        <v>244</v>
      </c>
      <c r="B577" s="7" t="s">
        <v>607</v>
      </c>
      <c r="C577" s="6">
        <v>10</v>
      </c>
      <c r="D577" s="6" t="s">
        <v>624</v>
      </c>
      <c r="E577" s="6" t="s">
        <v>178</v>
      </c>
      <c r="F577" s="6" t="s">
        <v>625</v>
      </c>
    </row>
    <row r="578" spans="1:6" x14ac:dyDescent="0.25">
      <c r="A578" s="6" t="s">
        <v>244</v>
      </c>
      <c r="B578" s="7" t="s">
        <v>607</v>
      </c>
      <c r="C578" s="6">
        <v>10</v>
      </c>
      <c r="D578" s="6" t="s">
        <v>630</v>
      </c>
      <c r="E578" s="6" t="s">
        <v>114</v>
      </c>
      <c r="F578" s="6" t="s">
        <v>75</v>
      </c>
    </row>
    <row r="579" spans="1:6" x14ac:dyDescent="0.25">
      <c r="A579" s="6" t="s">
        <v>244</v>
      </c>
      <c r="B579" s="7" t="s">
        <v>607</v>
      </c>
      <c r="C579" s="6">
        <v>10</v>
      </c>
      <c r="D579" s="6" t="s">
        <v>632</v>
      </c>
      <c r="E579" s="6" t="s">
        <v>36</v>
      </c>
      <c r="F579" s="6" t="s">
        <v>19</v>
      </c>
    </row>
    <row r="580" spans="1:6" x14ac:dyDescent="0.25">
      <c r="A580" s="6" t="s">
        <v>244</v>
      </c>
      <c r="B580" s="7" t="s">
        <v>607</v>
      </c>
      <c r="C580" s="6">
        <v>10</v>
      </c>
      <c r="D580" s="6" t="s">
        <v>634</v>
      </c>
      <c r="E580" s="6" t="s">
        <v>103</v>
      </c>
      <c r="F580" s="6" t="s">
        <v>75</v>
      </c>
    </row>
    <row r="581" spans="1:6" x14ac:dyDescent="0.25">
      <c r="A581" s="6" t="s">
        <v>244</v>
      </c>
      <c r="B581" s="7" t="s">
        <v>607</v>
      </c>
      <c r="C581" s="6">
        <v>10</v>
      </c>
      <c r="D581" s="6" t="s">
        <v>638</v>
      </c>
      <c r="E581" s="6" t="s">
        <v>88</v>
      </c>
      <c r="F581" s="6" t="s">
        <v>639</v>
      </c>
    </row>
    <row r="582" spans="1:6" x14ac:dyDescent="0.25">
      <c r="A582" s="6" t="s">
        <v>244</v>
      </c>
      <c r="B582" s="7" t="s">
        <v>643</v>
      </c>
      <c r="C582" s="6">
        <v>10</v>
      </c>
      <c r="D582" s="6" t="s">
        <v>233</v>
      </c>
      <c r="E582" s="6" t="s">
        <v>651</v>
      </c>
      <c r="F582" s="6" t="s">
        <v>42</v>
      </c>
    </row>
    <row r="583" spans="1:6" x14ac:dyDescent="0.25">
      <c r="A583" s="6" t="s">
        <v>244</v>
      </c>
      <c r="B583" s="7" t="s">
        <v>655</v>
      </c>
      <c r="C583" s="6">
        <v>10</v>
      </c>
      <c r="D583" s="6" t="s">
        <v>675</v>
      </c>
      <c r="E583" s="6" t="s">
        <v>15</v>
      </c>
      <c r="F583" s="6" t="s">
        <v>35</v>
      </c>
    </row>
    <row r="584" spans="1:6" x14ac:dyDescent="0.25">
      <c r="A584" s="6" t="s">
        <v>244</v>
      </c>
      <c r="B584" s="7" t="s">
        <v>678</v>
      </c>
      <c r="C584" s="6">
        <v>10</v>
      </c>
      <c r="D584" s="6" t="s">
        <v>685</v>
      </c>
      <c r="E584" s="6" t="s">
        <v>71</v>
      </c>
      <c r="F584" s="6" t="s">
        <v>22</v>
      </c>
    </row>
    <row r="585" spans="1:6" x14ac:dyDescent="0.25">
      <c r="A585" s="6" t="s">
        <v>244</v>
      </c>
      <c r="B585" s="7" t="s">
        <v>678</v>
      </c>
      <c r="C585" s="6">
        <v>10</v>
      </c>
      <c r="D585" s="6" t="s">
        <v>693</v>
      </c>
      <c r="E585" s="6" t="s">
        <v>62</v>
      </c>
      <c r="F585" s="6" t="s">
        <v>54</v>
      </c>
    </row>
    <row r="586" spans="1:6" x14ac:dyDescent="0.25">
      <c r="A586" s="6" t="s">
        <v>244</v>
      </c>
      <c r="B586" s="7" t="s">
        <v>678</v>
      </c>
      <c r="C586" s="6">
        <v>10</v>
      </c>
      <c r="D586" s="6" t="s">
        <v>50</v>
      </c>
      <c r="E586" s="6" t="s">
        <v>57</v>
      </c>
      <c r="F586" s="6" t="s">
        <v>699</v>
      </c>
    </row>
    <row r="587" spans="1:6" x14ac:dyDescent="0.25">
      <c r="A587" s="6" t="s">
        <v>244</v>
      </c>
      <c r="B587" s="7" t="s">
        <v>678</v>
      </c>
      <c r="C587" s="6">
        <v>10</v>
      </c>
      <c r="D587" s="6" t="s">
        <v>356</v>
      </c>
      <c r="E587" s="6" t="s">
        <v>216</v>
      </c>
      <c r="F587" s="6" t="s">
        <v>7</v>
      </c>
    </row>
    <row r="588" spans="1:6" x14ac:dyDescent="0.25">
      <c r="A588" s="6" t="s">
        <v>244</v>
      </c>
      <c r="B588" s="7" t="s">
        <v>709</v>
      </c>
      <c r="C588" s="6">
        <v>10</v>
      </c>
      <c r="D588" s="6" t="s">
        <v>227</v>
      </c>
      <c r="E588" s="6" t="s">
        <v>87</v>
      </c>
      <c r="F588" s="6" t="s">
        <v>90</v>
      </c>
    </row>
    <row r="589" spans="1:6" x14ac:dyDescent="0.25">
      <c r="A589" s="6" t="s">
        <v>244</v>
      </c>
      <c r="B589" s="7" t="s">
        <v>709</v>
      </c>
      <c r="C589" s="6">
        <v>10</v>
      </c>
      <c r="D589" s="6" t="s">
        <v>121</v>
      </c>
      <c r="E589" s="6" t="s">
        <v>21</v>
      </c>
      <c r="F589" s="6" t="s">
        <v>54</v>
      </c>
    </row>
    <row r="590" spans="1:6" x14ac:dyDescent="0.25">
      <c r="A590" s="6" t="s">
        <v>244</v>
      </c>
      <c r="B590" s="7" t="s">
        <v>709</v>
      </c>
      <c r="C590" s="6">
        <v>10</v>
      </c>
      <c r="D590" s="6" t="s">
        <v>718</v>
      </c>
      <c r="E590" s="6" t="s">
        <v>719</v>
      </c>
      <c r="F590" s="6" t="s">
        <v>78</v>
      </c>
    </row>
    <row r="591" spans="1:6" ht="30" x14ac:dyDescent="0.25">
      <c r="A591" s="6" t="s">
        <v>244</v>
      </c>
      <c r="B591" s="7" t="s">
        <v>722</v>
      </c>
      <c r="C591" s="6">
        <v>10</v>
      </c>
      <c r="D591" s="6" t="s">
        <v>725</v>
      </c>
      <c r="E591" s="6" t="s">
        <v>88</v>
      </c>
      <c r="F591" s="6" t="s">
        <v>16</v>
      </c>
    </row>
    <row r="592" spans="1:6" ht="30" x14ac:dyDescent="0.25">
      <c r="A592" s="6" t="s">
        <v>244</v>
      </c>
      <c r="B592" s="7" t="s">
        <v>722</v>
      </c>
      <c r="C592" s="6">
        <v>10</v>
      </c>
      <c r="D592" s="6" t="s">
        <v>728</v>
      </c>
      <c r="E592" s="6" t="s">
        <v>88</v>
      </c>
      <c r="F592" s="6" t="s">
        <v>729</v>
      </c>
    </row>
    <row r="593" spans="1:6" ht="30" x14ac:dyDescent="0.25">
      <c r="A593" s="6" t="s">
        <v>244</v>
      </c>
      <c r="B593" s="7" t="s">
        <v>722</v>
      </c>
      <c r="C593" s="6">
        <v>10</v>
      </c>
      <c r="D593" s="6" t="s">
        <v>732</v>
      </c>
      <c r="E593" s="6" t="s">
        <v>33</v>
      </c>
      <c r="F593" s="6" t="s">
        <v>733</v>
      </c>
    </row>
    <row r="594" spans="1:6" ht="30" x14ac:dyDescent="0.25">
      <c r="A594" s="6" t="s">
        <v>244</v>
      </c>
      <c r="B594" s="7" t="s">
        <v>722</v>
      </c>
      <c r="C594" s="6">
        <v>10</v>
      </c>
      <c r="D594" s="6" t="s">
        <v>736</v>
      </c>
      <c r="E594" s="6" t="s">
        <v>123</v>
      </c>
      <c r="F594" s="6" t="s">
        <v>109</v>
      </c>
    </row>
    <row r="595" spans="1:6" ht="30" x14ac:dyDescent="0.25">
      <c r="A595" s="6" t="s">
        <v>244</v>
      </c>
      <c r="B595" s="7" t="s">
        <v>722</v>
      </c>
      <c r="C595" s="6">
        <v>10</v>
      </c>
      <c r="D595" s="6" t="s">
        <v>740</v>
      </c>
      <c r="E595" s="6" t="s">
        <v>82</v>
      </c>
      <c r="F595" s="6" t="s">
        <v>70</v>
      </c>
    </row>
    <row r="596" spans="1:6" x14ac:dyDescent="0.25">
      <c r="A596" s="6" t="s">
        <v>244</v>
      </c>
      <c r="B596" s="7" t="s">
        <v>787</v>
      </c>
      <c r="C596" s="6">
        <v>10</v>
      </c>
      <c r="D596" s="6" t="s">
        <v>788</v>
      </c>
      <c r="E596" s="6" t="s">
        <v>11</v>
      </c>
      <c r="F596" s="6" t="s">
        <v>22</v>
      </c>
    </row>
    <row r="597" spans="1:6" x14ac:dyDescent="0.25">
      <c r="A597" s="6" t="s">
        <v>244</v>
      </c>
      <c r="B597" s="7" t="s">
        <v>789</v>
      </c>
      <c r="C597" s="6">
        <v>10</v>
      </c>
      <c r="D597" s="6" t="s">
        <v>793</v>
      </c>
      <c r="E597" s="6" t="s">
        <v>88</v>
      </c>
      <c r="F597" s="6" t="s">
        <v>138</v>
      </c>
    </row>
    <row r="598" spans="1:6" x14ac:dyDescent="0.25">
      <c r="A598" s="6" t="s">
        <v>244</v>
      </c>
      <c r="B598" s="7" t="s">
        <v>789</v>
      </c>
      <c r="C598" s="6">
        <v>10</v>
      </c>
      <c r="D598" s="6" t="s">
        <v>795</v>
      </c>
      <c r="E598" s="6" t="s">
        <v>88</v>
      </c>
      <c r="F598" s="6" t="s">
        <v>165</v>
      </c>
    </row>
    <row r="599" spans="1:6" ht="30" x14ac:dyDescent="0.25">
      <c r="A599" s="10" t="s">
        <v>244</v>
      </c>
      <c r="B599" s="10" t="s">
        <v>2606</v>
      </c>
      <c r="C599" s="11">
        <v>10</v>
      </c>
      <c r="D599" s="12" t="s">
        <v>2612</v>
      </c>
      <c r="E599" s="12" t="s">
        <v>57</v>
      </c>
      <c r="F599" s="12" t="s">
        <v>16</v>
      </c>
    </row>
    <row r="600" spans="1:6" ht="30" x14ac:dyDescent="0.25">
      <c r="A600" s="10" t="s">
        <v>244</v>
      </c>
      <c r="B600" s="10" t="s">
        <v>2606</v>
      </c>
      <c r="C600" s="11">
        <v>10</v>
      </c>
      <c r="D600" s="12" t="s">
        <v>2621</v>
      </c>
      <c r="E600" s="12" t="s">
        <v>29</v>
      </c>
      <c r="F600" s="12" t="s">
        <v>9</v>
      </c>
    </row>
    <row r="601" spans="1:6" ht="30" x14ac:dyDescent="0.25">
      <c r="A601" s="10" t="s">
        <v>244</v>
      </c>
      <c r="B601" s="10" t="s">
        <v>2606</v>
      </c>
      <c r="C601" s="11">
        <v>10</v>
      </c>
      <c r="D601" s="12" t="s">
        <v>2622</v>
      </c>
      <c r="E601" s="12" t="s">
        <v>2623</v>
      </c>
      <c r="F601" s="12" t="s">
        <v>19</v>
      </c>
    </row>
    <row r="602" spans="1:6" ht="30" x14ac:dyDescent="0.25">
      <c r="A602" s="10" t="s">
        <v>244</v>
      </c>
      <c r="B602" s="10" t="s">
        <v>2606</v>
      </c>
      <c r="C602" s="11">
        <v>10</v>
      </c>
      <c r="D602" s="12" t="s">
        <v>2644</v>
      </c>
      <c r="E602" s="12" t="s">
        <v>146</v>
      </c>
      <c r="F602" s="12" t="s">
        <v>52</v>
      </c>
    </row>
    <row r="603" spans="1:6" ht="30" x14ac:dyDescent="0.25">
      <c r="A603" s="10" t="s">
        <v>244</v>
      </c>
      <c r="B603" s="10" t="s">
        <v>2606</v>
      </c>
      <c r="C603" s="11">
        <v>10</v>
      </c>
      <c r="D603" s="12" t="s">
        <v>2651</v>
      </c>
      <c r="E603" s="12" t="s">
        <v>196</v>
      </c>
      <c r="F603" s="12" t="s">
        <v>2652</v>
      </c>
    </row>
    <row r="604" spans="1:6" ht="30" x14ac:dyDescent="0.25">
      <c r="A604" s="10" t="s">
        <v>244</v>
      </c>
      <c r="B604" s="10" t="s">
        <v>2606</v>
      </c>
      <c r="C604" s="11">
        <v>10</v>
      </c>
      <c r="D604" s="12" t="s">
        <v>2657</v>
      </c>
      <c r="E604" s="12" t="s">
        <v>20</v>
      </c>
      <c r="F604" s="12" t="s">
        <v>19</v>
      </c>
    </row>
    <row r="605" spans="1:6" ht="30" x14ac:dyDescent="0.25">
      <c r="A605" s="10" t="s">
        <v>244</v>
      </c>
      <c r="B605" s="10" t="s">
        <v>2606</v>
      </c>
      <c r="C605" s="11">
        <v>10</v>
      </c>
      <c r="D605" s="11" t="s">
        <v>2680</v>
      </c>
      <c r="E605" s="11" t="s">
        <v>102</v>
      </c>
      <c r="F605" s="11" t="s">
        <v>72</v>
      </c>
    </row>
    <row r="606" spans="1:6" ht="30" x14ac:dyDescent="0.25">
      <c r="A606" s="10" t="s">
        <v>244</v>
      </c>
      <c r="B606" s="10" t="s">
        <v>2606</v>
      </c>
      <c r="C606" s="11">
        <v>10</v>
      </c>
      <c r="D606" s="11" t="s">
        <v>2682</v>
      </c>
      <c r="E606" s="11" t="s">
        <v>71</v>
      </c>
      <c r="F606" s="11" t="s">
        <v>54</v>
      </c>
    </row>
    <row r="607" spans="1:6" ht="30" x14ac:dyDescent="0.25">
      <c r="A607" s="10" t="s">
        <v>244</v>
      </c>
      <c r="B607" s="10" t="s">
        <v>2606</v>
      </c>
      <c r="C607" s="11">
        <v>10</v>
      </c>
      <c r="D607" s="11" t="s">
        <v>2686</v>
      </c>
      <c r="E607" s="11" t="s">
        <v>68</v>
      </c>
      <c r="F607" s="11" t="s">
        <v>2687</v>
      </c>
    </row>
    <row r="608" spans="1:6" ht="30" x14ac:dyDescent="0.25">
      <c r="A608" s="10" t="s">
        <v>244</v>
      </c>
      <c r="B608" s="10" t="s">
        <v>2606</v>
      </c>
      <c r="C608" s="11">
        <v>10</v>
      </c>
      <c r="D608" s="11" t="s">
        <v>2690</v>
      </c>
      <c r="E608" s="11" t="s">
        <v>196</v>
      </c>
      <c r="F608" s="11" t="s">
        <v>138</v>
      </c>
    </row>
    <row r="609" spans="1:6" ht="30" x14ac:dyDescent="0.25">
      <c r="A609" s="10" t="s">
        <v>244</v>
      </c>
      <c r="B609" s="10" t="s">
        <v>2606</v>
      </c>
      <c r="C609" s="11">
        <v>10</v>
      </c>
      <c r="D609" s="11" t="s">
        <v>2692</v>
      </c>
      <c r="E609" s="11" t="s">
        <v>2693</v>
      </c>
      <c r="F609" s="11" t="s">
        <v>75</v>
      </c>
    </row>
    <row r="610" spans="1:6" ht="30" x14ac:dyDescent="0.25">
      <c r="A610" s="10" t="s">
        <v>244</v>
      </c>
      <c r="B610" s="10" t="s">
        <v>2606</v>
      </c>
      <c r="C610" s="11">
        <v>10</v>
      </c>
      <c r="D610" s="11" t="s">
        <v>2696</v>
      </c>
      <c r="E610" s="11" t="s">
        <v>20</v>
      </c>
      <c r="F610" s="11" t="s">
        <v>90</v>
      </c>
    </row>
    <row r="611" spans="1:6" ht="30" x14ac:dyDescent="0.25">
      <c r="A611" s="10" t="s">
        <v>244</v>
      </c>
      <c r="B611" s="10" t="s">
        <v>2606</v>
      </c>
      <c r="C611" s="11">
        <v>10</v>
      </c>
      <c r="D611" s="11" t="s">
        <v>2699</v>
      </c>
      <c r="E611" s="11" t="s">
        <v>49</v>
      </c>
      <c r="F611" s="11" t="s">
        <v>115</v>
      </c>
    </row>
    <row r="612" spans="1:6" x14ac:dyDescent="0.25">
      <c r="A612" s="6" t="s">
        <v>244</v>
      </c>
      <c r="B612" s="7" t="s">
        <v>296</v>
      </c>
      <c r="C612" s="6">
        <v>5</v>
      </c>
      <c r="D612" s="6" t="s">
        <v>361</v>
      </c>
      <c r="E612" s="6" t="s">
        <v>89</v>
      </c>
      <c r="F612" s="6" t="s">
        <v>115</v>
      </c>
    </row>
    <row r="613" spans="1:6" x14ac:dyDescent="0.25">
      <c r="A613" s="6" t="s">
        <v>244</v>
      </c>
      <c r="B613" s="7" t="s">
        <v>362</v>
      </c>
      <c r="C613" s="6">
        <v>5</v>
      </c>
      <c r="D613" s="6" t="s">
        <v>365</v>
      </c>
      <c r="E613" s="6" t="s">
        <v>74</v>
      </c>
      <c r="F613" s="6" t="s">
        <v>7</v>
      </c>
    </row>
    <row r="614" spans="1:6" x14ac:dyDescent="0.25">
      <c r="A614" s="6" t="s">
        <v>244</v>
      </c>
      <c r="B614" s="7" t="s">
        <v>476</v>
      </c>
      <c r="C614" s="6">
        <v>5</v>
      </c>
      <c r="D614" s="6" t="s">
        <v>170</v>
      </c>
      <c r="E614" s="6" t="s">
        <v>120</v>
      </c>
      <c r="F614" s="6" t="s">
        <v>166</v>
      </c>
    </row>
    <row r="615" spans="1:6" x14ac:dyDescent="0.25">
      <c r="A615" s="6" t="s">
        <v>244</v>
      </c>
      <c r="B615" s="7" t="s">
        <v>523</v>
      </c>
      <c r="C615" s="6">
        <v>5</v>
      </c>
      <c r="D615" s="6" t="s">
        <v>527</v>
      </c>
      <c r="E615" s="6" t="s">
        <v>80</v>
      </c>
      <c r="F615" s="6" t="s">
        <v>113</v>
      </c>
    </row>
    <row r="616" spans="1:6" x14ac:dyDescent="0.25">
      <c r="A616" s="6" t="s">
        <v>244</v>
      </c>
      <c r="B616" s="7" t="s">
        <v>523</v>
      </c>
      <c r="C616" s="6">
        <v>5</v>
      </c>
      <c r="D616" s="6" t="s">
        <v>528</v>
      </c>
      <c r="E616" s="6" t="s">
        <v>146</v>
      </c>
      <c r="F616" s="6" t="s">
        <v>115</v>
      </c>
    </row>
    <row r="617" spans="1:6" x14ac:dyDescent="0.25">
      <c r="A617" s="6" t="s">
        <v>244</v>
      </c>
      <c r="B617" s="7" t="s">
        <v>541</v>
      </c>
      <c r="C617" s="6">
        <v>5</v>
      </c>
      <c r="D617" s="6" t="s">
        <v>234</v>
      </c>
      <c r="E617" s="6" t="s">
        <v>71</v>
      </c>
      <c r="F617" s="6" t="s">
        <v>7</v>
      </c>
    </row>
    <row r="618" spans="1:6" x14ac:dyDescent="0.25">
      <c r="A618" s="6" t="s">
        <v>244</v>
      </c>
      <c r="B618" s="7" t="s">
        <v>552</v>
      </c>
      <c r="C618" s="6">
        <v>5</v>
      </c>
      <c r="D618" s="6" t="s">
        <v>556</v>
      </c>
      <c r="E618" s="6" t="s">
        <v>557</v>
      </c>
      <c r="F618" s="6" t="s">
        <v>17</v>
      </c>
    </row>
    <row r="619" spans="1:6" x14ac:dyDescent="0.25">
      <c r="A619" s="6" t="s">
        <v>244</v>
      </c>
      <c r="B619" s="7" t="s">
        <v>552</v>
      </c>
      <c r="C619" s="6">
        <v>5</v>
      </c>
      <c r="D619" s="6" t="s">
        <v>604</v>
      </c>
      <c r="E619" s="6" t="s">
        <v>605</v>
      </c>
      <c r="F619" s="6" t="s">
        <v>127</v>
      </c>
    </row>
    <row r="620" spans="1:6" x14ac:dyDescent="0.25">
      <c r="A620" s="6" t="s">
        <v>244</v>
      </c>
      <c r="B620" s="7" t="s">
        <v>552</v>
      </c>
      <c r="C620" s="6">
        <v>5</v>
      </c>
      <c r="D620" s="6" t="s">
        <v>518</v>
      </c>
      <c r="E620" s="6" t="s">
        <v>68</v>
      </c>
      <c r="F620" s="6" t="s">
        <v>150</v>
      </c>
    </row>
    <row r="621" spans="1:6" x14ac:dyDescent="0.25">
      <c r="A621" s="6" t="s">
        <v>244</v>
      </c>
      <c r="B621" s="7" t="s">
        <v>607</v>
      </c>
      <c r="C621" s="6">
        <v>5</v>
      </c>
      <c r="D621" s="6" t="s">
        <v>168</v>
      </c>
      <c r="E621" s="6" t="s">
        <v>236</v>
      </c>
      <c r="F621" s="6" t="s">
        <v>76</v>
      </c>
    </row>
    <row r="622" spans="1:6" x14ac:dyDescent="0.25">
      <c r="A622" s="6" t="s">
        <v>244</v>
      </c>
      <c r="B622" s="7" t="s">
        <v>607</v>
      </c>
      <c r="C622" s="6">
        <v>5</v>
      </c>
      <c r="D622" s="6" t="s">
        <v>633</v>
      </c>
      <c r="E622" s="6" t="s">
        <v>34</v>
      </c>
      <c r="F622" s="6" t="s">
        <v>22</v>
      </c>
    </row>
    <row r="623" spans="1:6" x14ac:dyDescent="0.25">
      <c r="A623" s="6" t="s">
        <v>244</v>
      </c>
      <c r="B623" s="7" t="s">
        <v>607</v>
      </c>
      <c r="C623" s="6">
        <v>5</v>
      </c>
      <c r="D623" s="6" t="s">
        <v>636</v>
      </c>
      <c r="E623" s="6" t="s">
        <v>124</v>
      </c>
      <c r="F623" s="6" t="s">
        <v>637</v>
      </c>
    </row>
    <row r="624" spans="1:6" x14ac:dyDescent="0.25">
      <c r="A624" s="6" t="s">
        <v>244</v>
      </c>
      <c r="B624" s="7" t="s">
        <v>678</v>
      </c>
      <c r="C624" s="6">
        <v>5</v>
      </c>
      <c r="D624" s="6" t="s">
        <v>682</v>
      </c>
      <c r="E624" s="6" t="s">
        <v>683</v>
      </c>
      <c r="F624" s="6" t="s">
        <v>115</v>
      </c>
    </row>
    <row r="625" spans="1:6" x14ac:dyDescent="0.25">
      <c r="A625" s="6" t="s">
        <v>244</v>
      </c>
      <c r="B625" s="7" t="s">
        <v>678</v>
      </c>
      <c r="C625" s="6">
        <v>5</v>
      </c>
      <c r="D625" s="6" t="s">
        <v>220</v>
      </c>
      <c r="E625" s="6" t="s">
        <v>103</v>
      </c>
      <c r="F625" s="6" t="s">
        <v>23</v>
      </c>
    </row>
    <row r="626" spans="1:6" x14ac:dyDescent="0.25">
      <c r="A626" s="6" t="s">
        <v>244</v>
      </c>
      <c r="B626" s="7" t="s">
        <v>709</v>
      </c>
      <c r="C626" s="6">
        <v>5</v>
      </c>
      <c r="D626" s="6" t="s">
        <v>712</v>
      </c>
      <c r="E626" s="6" t="s">
        <v>11</v>
      </c>
      <c r="F626" s="6" t="s">
        <v>25</v>
      </c>
    </row>
    <row r="627" spans="1:6" x14ac:dyDescent="0.25">
      <c r="A627" s="6" t="s">
        <v>244</v>
      </c>
      <c r="B627" s="7" t="s">
        <v>709</v>
      </c>
      <c r="C627" s="6">
        <v>5</v>
      </c>
      <c r="D627" s="6" t="s">
        <v>717</v>
      </c>
      <c r="E627" s="6" t="s">
        <v>66</v>
      </c>
      <c r="F627" s="6" t="s">
        <v>10</v>
      </c>
    </row>
    <row r="628" spans="1:6" ht="30" x14ac:dyDescent="0.25">
      <c r="A628" s="6" t="s">
        <v>244</v>
      </c>
      <c r="B628" s="7" t="s">
        <v>722</v>
      </c>
      <c r="C628" s="6">
        <v>5</v>
      </c>
      <c r="D628" s="6" t="s">
        <v>730</v>
      </c>
      <c r="E628" s="6" t="s">
        <v>31</v>
      </c>
      <c r="F628" s="6" t="s">
        <v>16</v>
      </c>
    </row>
    <row r="629" spans="1:6" ht="30" x14ac:dyDescent="0.25">
      <c r="A629" s="6" t="s">
        <v>244</v>
      </c>
      <c r="B629" s="7" t="s">
        <v>722</v>
      </c>
      <c r="C629" s="6">
        <v>5</v>
      </c>
      <c r="D629" s="6" t="s">
        <v>738</v>
      </c>
      <c r="E629" s="6" t="s">
        <v>62</v>
      </c>
      <c r="F629" s="6" t="s">
        <v>54</v>
      </c>
    </row>
    <row r="630" spans="1:6" ht="30" x14ac:dyDescent="0.25">
      <c r="A630" s="10" t="s">
        <v>244</v>
      </c>
      <c r="B630" s="10" t="s">
        <v>2606</v>
      </c>
      <c r="C630" s="11">
        <v>5</v>
      </c>
      <c r="D630" s="12" t="s">
        <v>2649</v>
      </c>
      <c r="E630" s="12" t="s">
        <v>11</v>
      </c>
      <c r="F630" s="12" t="s">
        <v>17</v>
      </c>
    </row>
    <row r="631" spans="1:6" ht="30" x14ac:dyDescent="0.25">
      <c r="A631" s="10" t="s">
        <v>244</v>
      </c>
      <c r="B631" s="10" t="s">
        <v>2606</v>
      </c>
      <c r="C631" s="11">
        <v>5</v>
      </c>
      <c r="D631" s="11" t="s">
        <v>2681</v>
      </c>
      <c r="E631" s="11" t="s">
        <v>43</v>
      </c>
      <c r="F631" s="11" t="s">
        <v>92</v>
      </c>
    </row>
    <row r="632" spans="1:6" ht="30" x14ac:dyDescent="0.25">
      <c r="A632" s="10" t="s">
        <v>244</v>
      </c>
      <c r="B632" s="10" t="s">
        <v>2606</v>
      </c>
      <c r="C632" s="11">
        <v>5</v>
      </c>
      <c r="D632" s="11" t="s">
        <v>2684</v>
      </c>
      <c r="E632" s="11" t="s">
        <v>53</v>
      </c>
      <c r="F632" s="11" t="s">
        <v>52</v>
      </c>
    </row>
    <row r="633" spans="1:6" ht="30" x14ac:dyDescent="0.25">
      <c r="A633" s="10" t="s">
        <v>244</v>
      </c>
      <c r="B633" s="10" t="s">
        <v>2606</v>
      </c>
      <c r="C633" s="11">
        <v>5</v>
      </c>
      <c r="D633" s="11" t="s">
        <v>2691</v>
      </c>
      <c r="E633" s="11" t="s">
        <v>2227</v>
      </c>
      <c r="F633" s="11" t="s">
        <v>9</v>
      </c>
    </row>
    <row r="634" spans="1:6" x14ac:dyDescent="0.25">
      <c r="A634" s="6" t="s">
        <v>244</v>
      </c>
      <c r="B634" s="7" t="s">
        <v>254</v>
      </c>
      <c r="C634" s="6">
        <v>0</v>
      </c>
      <c r="D634" s="6" t="s">
        <v>257</v>
      </c>
      <c r="E634" s="6" t="s">
        <v>137</v>
      </c>
      <c r="F634" s="6" t="s">
        <v>30</v>
      </c>
    </row>
    <row r="635" spans="1:6" x14ac:dyDescent="0.25">
      <c r="A635" s="6" t="s">
        <v>244</v>
      </c>
      <c r="B635" s="7" t="s">
        <v>254</v>
      </c>
      <c r="C635" s="6">
        <v>0</v>
      </c>
      <c r="D635" s="6" t="s">
        <v>14</v>
      </c>
      <c r="E635" s="6" t="s">
        <v>157</v>
      </c>
      <c r="F635" s="6" t="s">
        <v>94</v>
      </c>
    </row>
    <row r="636" spans="1:6" x14ac:dyDescent="0.25">
      <c r="A636" s="6" t="s">
        <v>244</v>
      </c>
      <c r="B636" s="7" t="s">
        <v>296</v>
      </c>
      <c r="C636" s="6">
        <v>0</v>
      </c>
      <c r="D636" s="6" t="s">
        <v>189</v>
      </c>
      <c r="E636" s="6" t="s">
        <v>36</v>
      </c>
      <c r="F636" s="6" t="s">
        <v>47</v>
      </c>
    </row>
    <row r="637" spans="1:6" x14ac:dyDescent="0.25">
      <c r="A637" s="6" t="s">
        <v>244</v>
      </c>
      <c r="B637" s="7" t="s">
        <v>362</v>
      </c>
      <c r="C637" s="6">
        <v>0</v>
      </c>
      <c r="D637" s="6" t="s">
        <v>366</v>
      </c>
      <c r="E637" s="6" t="s">
        <v>204</v>
      </c>
      <c r="F637" s="6" t="s">
        <v>367</v>
      </c>
    </row>
    <row r="638" spans="1:6" x14ac:dyDescent="0.25">
      <c r="A638" s="6" t="s">
        <v>244</v>
      </c>
      <c r="B638" s="7" t="s">
        <v>362</v>
      </c>
      <c r="C638" s="6">
        <v>0</v>
      </c>
      <c r="D638" s="6" t="s">
        <v>132</v>
      </c>
      <c r="E638" s="6" t="s">
        <v>26</v>
      </c>
      <c r="F638" s="6" t="s">
        <v>39</v>
      </c>
    </row>
    <row r="639" spans="1:6" x14ac:dyDescent="0.25">
      <c r="A639" s="6" t="s">
        <v>244</v>
      </c>
      <c r="B639" s="7" t="s">
        <v>420</v>
      </c>
      <c r="C639" s="6">
        <v>0</v>
      </c>
      <c r="D639" s="6" t="s">
        <v>463</v>
      </c>
      <c r="E639" s="6" t="s">
        <v>53</v>
      </c>
      <c r="F639" s="6" t="s">
        <v>22</v>
      </c>
    </row>
    <row r="640" spans="1:6" x14ac:dyDescent="0.25">
      <c r="A640" s="6" t="s">
        <v>244</v>
      </c>
      <c r="B640" s="7" t="s">
        <v>552</v>
      </c>
      <c r="C640" s="6">
        <v>0</v>
      </c>
      <c r="D640" s="6" t="s">
        <v>554</v>
      </c>
      <c r="E640" s="6" t="s">
        <v>89</v>
      </c>
      <c r="F640" s="6" t="s">
        <v>17</v>
      </c>
    </row>
    <row r="641" spans="1:9" x14ac:dyDescent="0.25">
      <c r="A641" s="6" t="s">
        <v>244</v>
      </c>
      <c r="B641" s="7" t="s">
        <v>552</v>
      </c>
      <c r="C641" s="6">
        <v>0</v>
      </c>
      <c r="D641" s="6" t="s">
        <v>573</v>
      </c>
      <c r="E641" s="6" t="s">
        <v>11</v>
      </c>
      <c r="F641" s="6" t="s">
        <v>25</v>
      </c>
    </row>
    <row r="642" spans="1:9" x14ac:dyDescent="0.25">
      <c r="A642" s="6" t="s">
        <v>244</v>
      </c>
      <c r="B642" s="7" t="s">
        <v>607</v>
      </c>
      <c r="C642" s="6">
        <v>0</v>
      </c>
      <c r="D642" s="6" t="s">
        <v>621</v>
      </c>
      <c r="E642" s="6" t="s">
        <v>103</v>
      </c>
      <c r="F642" s="6" t="s">
        <v>52</v>
      </c>
    </row>
    <row r="643" spans="1:9" x14ac:dyDescent="0.25">
      <c r="A643" s="6" t="s">
        <v>244</v>
      </c>
      <c r="B643" s="7" t="s">
        <v>678</v>
      </c>
      <c r="C643" s="6">
        <v>0</v>
      </c>
      <c r="D643" s="6" t="s">
        <v>695</v>
      </c>
      <c r="E643" s="6" t="s">
        <v>29</v>
      </c>
      <c r="F643" s="6" t="s">
        <v>16</v>
      </c>
    </row>
    <row r="644" spans="1:9" x14ac:dyDescent="0.25">
      <c r="A644" s="6" t="s">
        <v>244</v>
      </c>
      <c r="B644" s="7" t="s">
        <v>709</v>
      </c>
      <c r="C644" s="6">
        <v>0</v>
      </c>
      <c r="D644" s="6" t="s">
        <v>3055</v>
      </c>
      <c r="E644" s="6" t="s">
        <v>97</v>
      </c>
      <c r="F644" s="6" t="s">
        <v>94</v>
      </c>
    </row>
    <row r="645" spans="1:9" ht="30" x14ac:dyDescent="0.25">
      <c r="A645" s="6" t="s">
        <v>244</v>
      </c>
      <c r="B645" s="7" t="s">
        <v>722</v>
      </c>
      <c r="C645" s="6">
        <v>0</v>
      </c>
      <c r="D645" s="6" t="s">
        <v>571</v>
      </c>
      <c r="E645" s="6" t="s">
        <v>145</v>
      </c>
      <c r="F645" s="6" t="s">
        <v>10</v>
      </c>
    </row>
    <row r="646" spans="1:9" ht="30" x14ac:dyDescent="0.25">
      <c r="A646" s="6" t="s">
        <v>244</v>
      </c>
      <c r="B646" s="7" t="s">
        <v>753</v>
      </c>
      <c r="C646" s="6">
        <v>0</v>
      </c>
      <c r="D646" s="6" t="s">
        <v>774</v>
      </c>
      <c r="E646" s="6" t="s">
        <v>104</v>
      </c>
      <c r="F646" s="6" t="s">
        <v>19</v>
      </c>
    </row>
    <row r="647" spans="1:9" ht="30" x14ac:dyDescent="0.25">
      <c r="A647" s="6" t="s">
        <v>244</v>
      </c>
      <c r="B647" s="7" t="s">
        <v>753</v>
      </c>
      <c r="C647" s="6">
        <v>0</v>
      </c>
      <c r="D647" s="6" t="s">
        <v>754</v>
      </c>
      <c r="E647" s="6" t="s">
        <v>204</v>
      </c>
      <c r="F647" s="6" t="s">
        <v>3062</v>
      </c>
    </row>
    <row r="648" spans="1:9" ht="30" x14ac:dyDescent="0.25">
      <c r="A648" s="6" t="s">
        <v>244</v>
      </c>
      <c r="B648" s="7" t="s">
        <v>753</v>
      </c>
      <c r="C648" s="6">
        <v>0</v>
      </c>
      <c r="D648" s="6" t="s">
        <v>768</v>
      </c>
      <c r="E648" s="6" t="s">
        <v>105</v>
      </c>
      <c r="F648" s="6" t="s">
        <v>25</v>
      </c>
    </row>
    <row r="649" spans="1:9" x14ac:dyDescent="0.25">
      <c r="A649" s="6"/>
      <c r="B649" s="7"/>
      <c r="C649" s="6">
        <v>35</v>
      </c>
      <c r="D649" s="6" t="s">
        <v>3137</v>
      </c>
      <c r="E649" s="6" t="s">
        <v>123</v>
      </c>
      <c r="F649" s="6" t="s">
        <v>7</v>
      </c>
    </row>
    <row r="650" spans="1:9" s="6" customFormat="1" x14ac:dyDescent="0.25">
      <c r="B650" s="7"/>
      <c r="C650" s="6">
        <v>20</v>
      </c>
      <c r="D650" s="6" t="s">
        <v>3138</v>
      </c>
      <c r="E650" s="6" t="s">
        <v>3139</v>
      </c>
      <c r="F650" s="6" t="s">
        <v>174</v>
      </c>
      <c r="G650" s="27"/>
      <c r="H650" s="27"/>
      <c r="I650" s="27"/>
    </row>
    <row r="651" spans="1:9" x14ac:dyDescent="0.25">
      <c r="A651" s="6"/>
      <c r="B651" s="7"/>
      <c r="C651" s="6"/>
      <c r="D651" s="6"/>
      <c r="E651" s="6"/>
      <c r="F651" s="6"/>
    </row>
    <row r="652" spans="1:9" x14ac:dyDescent="0.25">
      <c r="A652" s="6"/>
      <c r="B652" s="7"/>
      <c r="C652" s="6"/>
      <c r="D652" s="6"/>
      <c r="E652" s="6"/>
      <c r="F652" s="6"/>
    </row>
    <row r="653" spans="1:9" x14ac:dyDescent="0.25">
      <c r="A653" s="6"/>
      <c r="B653" s="7"/>
      <c r="C653" s="6"/>
      <c r="D653" s="6"/>
      <c r="E653" s="6"/>
      <c r="F653" s="6"/>
    </row>
    <row r="654" spans="1:9" x14ac:dyDescent="0.25">
      <c r="A654" s="6"/>
      <c r="B654" s="7"/>
      <c r="C654" s="6"/>
      <c r="D654" s="6"/>
      <c r="E654" s="6"/>
      <c r="F654" s="6"/>
    </row>
    <row r="655" spans="1:9" x14ac:dyDescent="0.25">
      <c r="A655" s="6"/>
      <c r="B655" s="7"/>
      <c r="C655" s="6"/>
      <c r="D655" s="6"/>
      <c r="E655" s="6"/>
      <c r="F655" s="6"/>
    </row>
    <row r="656" spans="1:9" x14ac:dyDescent="0.25">
      <c r="A656" s="6"/>
      <c r="B656" s="7"/>
      <c r="C656" s="6"/>
      <c r="D656" s="6"/>
      <c r="E656" s="6"/>
      <c r="F656" s="6"/>
    </row>
    <row r="657" spans="1:6" x14ac:dyDescent="0.25">
      <c r="A657" s="6"/>
      <c r="B657" s="7"/>
      <c r="C657" s="6"/>
      <c r="D657" s="6"/>
      <c r="E657" s="6"/>
      <c r="F657" s="6"/>
    </row>
    <row r="658" spans="1:6" x14ac:dyDescent="0.25">
      <c r="A658" s="6"/>
      <c r="B658" s="7"/>
      <c r="C658" s="6"/>
      <c r="D658" s="6"/>
      <c r="E658" s="6"/>
      <c r="F658" s="6"/>
    </row>
  </sheetData>
  <autoFilter ref="A1:F648" xr:uid="{1724EF69-5C51-433B-BFDD-5A1EC9858341}">
    <sortState ref="A2:F648">
      <sortCondition descending="1" ref="C1:C648"/>
    </sortState>
  </autoFilter>
  <mergeCells count="1">
    <mergeCell ref="G650:I650"/>
  </mergeCells>
  <conditionalFormatting sqref="G650:XFD650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AMI538"/>
  <sheetViews>
    <sheetView zoomScale="70" zoomScaleNormal="70" workbookViewId="0">
      <selection activeCell="C495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9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9" customFormat="1" x14ac:dyDescent="0.25">
      <c r="A2" s="6" t="s">
        <v>244</v>
      </c>
      <c r="B2" s="20" t="s">
        <v>254</v>
      </c>
      <c r="C2" s="6">
        <v>45</v>
      </c>
      <c r="D2" s="6" t="s">
        <v>287</v>
      </c>
      <c r="E2" s="6" t="s">
        <v>60</v>
      </c>
      <c r="F2" s="6" t="s">
        <v>58</v>
      </c>
    </row>
    <row r="3" spans="1:9" s="6" customFormat="1" x14ac:dyDescent="0.25">
      <c r="A3" s="6" t="s">
        <v>244</v>
      </c>
      <c r="B3" s="20" t="s">
        <v>254</v>
      </c>
      <c r="C3" s="6">
        <v>45</v>
      </c>
      <c r="D3" s="6" t="s">
        <v>489</v>
      </c>
      <c r="E3" s="6" t="s">
        <v>6</v>
      </c>
      <c r="F3" s="6" t="s">
        <v>27</v>
      </c>
      <c r="G3" s="17"/>
      <c r="H3" s="17"/>
      <c r="I3" s="17"/>
    </row>
    <row r="4" spans="1:9" s="6" customFormat="1" x14ac:dyDescent="0.25">
      <c r="A4" s="6" t="s">
        <v>244</v>
      </c>
      <c r="B4" s="20" t="s">
        <v>296</v>
      </c>
      <c r="C4" s="6">
        <v>45</v>
      </c>
      <c r="D4" s="6" t="s">
        <v>891</v>
      </c>
      <c r="E4" s="6" t="s">
        <v>34</v>
      </c>
      <c r="F4" s="6" t="s">
        <v>127</v>
      </c>
    </row>
    <row r="5" spans="1:9" s="6" customFormat="1" x14ac:dyDescent="0.25">
      <c r="A5" s="6" t="s">
        <v>244</v>
      </c>
      <c r="B5" s="20" t="s">
        <v>420</v>
      </c>
      <c r="C5" s="6">
        <v>45</v>
      </c>
      <c r="D5" s="6" t="s">
        <v>954</v>
      </c>
      <c r="E5" s="6" t="s">
        <v>955</v>
      </c>
      <c r="F5" s="6" t="s">
        <v>7</v>
      </c>
    </row>
    <row r="6" spans="1:9" s="6" customFormat="1" x14ac:dyDescent="0.25">
      <c r="A6" s="6" t="s">
        <v>244</v>
      </c>
      <c r="B6" s="20" t="s">
        <v>548</v>
      </c>
      <c r="C6" s="6">
        <v>45</v>
      </c>
      <c r="D6" s="6" t="s">
        <v>1004</v>
      </c>
      <c r="E6" s="6" t="s">
        <v>73</v>
      </c>
      <c r="F6" s="6" t="s">
        <v>1005</v>
      </c>
    </row>
    <row r="7" spans="1:9" s="6" customFormat="1" x14ac:dyDescent="0.25">
      <c r="A7" s="6" t="s">
        <v>244</v>
      </c>
      <c r="B7" s="20" t="s">
        <v>548</v>
      </c>
      <c r="C7" s="6">
        <v>45</v>
      </c>
      <c r="D7" s="6" t="s">
        <v>1006</v>
      </c>
      <c r="E7" s="6" t="s">
        <v>1007</v>
      </c>
      <c r="F7" s="6" t="s">
        <v>1008</v>
      </c>
    </row>
    <row r="8" spans="1:9" s="6" customFormat="1" ht="30" x14ac:dyDescent="0.25">
      <c r="A8" s="6" t="s">
        <v>244</v>
      </c>
      <c r="B8" s="20" t="s">
        <v>753</v>
      </c>
      <c r="C8" s="6">
        <v>45</v>
      </c>
      <c r="D8" s="6" t="s">
        <v>1158</v>
      </c>
      <c r="E8" s="6" t="s">
        <v>87</v>
      </c>
      <c r="F8" s="6" t="s">
        <v>16</v>
      </c>
    </row>
    <row r="9" spans="1:9" s="6" customFormat="1" ht="30" x14ac:dyDescent="0.25">
      <c r="A9" s="6" t="s">
        <v>244</v>
      </c>
      <c r="B9" s="20" t="s">
        <v>753</v>
      </c>
      <c r="C9" s="6">
        <v>45</v>
      </c>
      <c r="D9" s="6" t="s">
        <v>763</v>
      </c>
      <c r="E9" s="6" t="s">
        <v>73</v>
      </c>
      <c r="F9" s="6" t="s">
        <v>9</v>
      </c>
    </row>
    <row r="10" spans="1:9" s="6" customFormat="1" ht="30" x14ac:dyDescent="0.25">
      <c r="A10" s="10" t="s">
        <v>244</v>
      </c>
      <c r="B10" s="10" t="s">
        <v>2606</v>
      </c>
      <c r="C10" s="11">
        <v>45</v>
      </c>
      <c r="D10" s="11" t="s">
        <v>2702</v>
      </c>
      <c r="E10" s="11" t="s">
        <v>105</v>
      </c>
      <c r="F10" s="11" t="s">
        <v>7</v>
      </c>
    </row>
    <row r="11" spans="1:9" s="6" customFormat="1" ht="30" x14ac:dyDescent="0.25">
      <c r="A11" s="10" t="s">
        <v>244</v>
      </c>
      <c r="B11" s="10" t="s">
        <v>2606</v>
      </c>
      <c r="C11" s="11">
        <v>45</v>
      </c>
      <c r="D11" s="11" t="s">
        <v>2721</v>
      </c>
      <c r="E11" s="11" t="s">
        <v>6</v>
      </c>
      <c r="F11" s="11" t="s">
        <v>17</v>
      </c>
    </row>
    <row r="12" spans="1:9" s="6" customFormat="1" x14ac:dyDescent="0.25">
      <c r="A12" s="6" t="s">
        <v>244</v>
      </c>
      <c r="B12" s="20" t="s">
        <v>254</v>
      </c>
      <c r="C12" s="6">
        <v>40</v>
      </c>
      <c r="D12" s="6" t="s">
        <v>415</v>
      </c>
      <c r="E12" s="6" t="s">
        <v>18</v>
      </c>
      <c r="F12" s="6" t="s">
        <v>47</v>
      </c>
    </row>
    <row r="13" spans="1:9" s="6" customFormat="1" x14ac:dyDescent="0.25">
      <c r="A13" s="6" t="s">
        <v>244</v>
      </c>
      <c r="B13" s="20" t="s">
        <v>254</v>
      </c>
      <c r="C13" s="6">
        <v>40</v>
      </c>
      <c r="D13" s="6" t="s">
        <v>872</v>
      </c>
      <c r="E13" s="6" t="s">
        <v>74</v>
      </c>
      <c r="F13" s="6" t="s">
        <v>150</v>
      </c>
    </row>
    <row r="14" spans="1:9" s="6" customFormat="1" x14ac:dyDescent="0.25">
      <c r="A14" s="6" t="s">
        <v>244</v>
      </c>
      <c r="B14" s="20" t="s">
        <v>254</v>
      </c>
      <c r="C14" s="6">
        <v>40</v>
      </c>
      <c r="D14" s="6" t="s">
        <v>873</v>
      </c>
      <c r="E14" s="6" t="s">
        <v>87</v>
      </c>
      <c r="F14" s="6" t="s">
        <v>76</v>
      </c>
    </row>
    <row r="15" spans="1:9" s="6" customFormat="1" x14ac:dyDescent="0.25">
      <c r="A15" s="6" t="s">
        <v>244</v>
      </c>
      <c r="B15" s="20" t="s">
        <v>254</v>
      </c>
      <c r="C15" s="6">
        <v>40</v>
      </c>
      <c r="D15" s="6" t="s">
        <v>384</v>
      </c>
      <c r="E15" s="6" t="s">
        <v>126</v>
      </c>
      <c r="F15" s="6" t="s">
        <v>58</v>
      </c>
    </row>
    <row r="16" spans="1:9" s="6" customFormat="1" x14ac:dyDescent="0.25">
      <c r="A16" s="6" t="s">
        <v>244</v>
      </c>
      <c r="B16" s="20" t="s">
        <v>254</v>
      </c>
      <c r="C16" s="6">
        <v>40</v>
      </c>
      <c r="D16" s="6" t="s">
        <v>874</v>
      </c>
      <c r="E16" s="6" t="s">
        <v>21</v>
      </c>
      <c r="F16" s="6" t="s">
        <v>150</v>
      </c>
    </row>
    <row r="17" spans="1:6" s="6" customFormat="1" x14ac:dyDescent="0.25">
      <c r="A17" s="6" t="s">
        <v>244</v>
      </c>
      <c r="B17" s="20" t="s">
        <v>254</v>
      </c>
      <c r="C17" s="6">
        <v>40</v>
      </c>
      <c r="D17" s="6" t="s">
        <v>875</v>
      </c>
      <c r="E17" s="6" t="s">
        <v>66</v>
      </c>
      <c r="F17" s="6" t="s">
        <v>148</v>
      </c>
    </row>
    <row r="18" spans="1:6" s="6" customFormat="1" x14ac:dyDescent="0.25">
      <c r="A18" s="6" t="s">
        <v>244</v>
      </c>
      <c r="B18" s="20" t="s">
        <v>296</v>
      </c>
      <c r="C18" s="6">
        <v>40</v>
      </c>
      <c r="D18" s="6" t="s">
        <v>888</v>
      </c>
      <c r="E18" s="6" t="s">
        <v>162</v>
      </c>
      <c r="F18" s="6" t="s">
        <v>83</v>
      </c>
    </row>
    <row r="19" spans="1:6" s="6" customFormat="1" x14ac:dyDescent="0.25">
      <c r="A19" s="6" t="s">
        <v>244</v>
      </c>
      <c r="B19" s="20" t="s">
        <v>296</v>
      </c>
      <c r="C19" s="6">
        <v>40</v>
      </c>
      <c r="D19" s="6" t="s">
        <v>889</v>
      </c>
      <c r="E19" s="6" t="s">
        <v>100</v>
      </c>
      <c r="F19" s="6" t="s">
        <v>78</v>
      </c>
    </row>
    <row r="20" spans="1:6" s="6" customFormat="1" x14ac:dyDescent="0.25">
      <c r="A20" s="16" t="s">
        <v>244</v>
      </c>
      <c r="B20" s="21" t="s">
        <v>296</v>
      </c>
      <c r="C20" s="16">
        <v>40</v>
      </c>
      <c r="D20" s="16" t="s">
        <v>890</v>
      </c>
      <c r="E20" s="16" t="s">
        <v>34</v>
      </c>
      <c r="F20" s="16" t="s">
        <v>7</v>
      </c>
    </row>
    <row r="21" spans="1:6" s="6" customFormat="1" x14ac:dyDescent="0.25">
      <c r="A21" s="6" t="s">
        <v>244</v>
      </c>
      <c r="B21" s="20" t="s">
        <v>362</v>
      </c>
      <c r="C21" s="6">
        <v>40</v>
      </c>
      <c r="D21" s="6" t="s">
        <v>415</v>
      </c>
      <c r="E21" s="6" t="s">
        <v>147</v>
      </c>
      <c r="F21" s="6" t="s">
        <v>10</v>
      </c>
    </row>
    <row r="22" spans="1:6" s="6" customFormat="1" x14ac:dyDescent="0.25">
      <c r="A22" s="6" t="s">
        <v>244</v>
      </c>
      <c r="B22" s="20" t="s">
        <v>362</v>
      </c>
      <c r="C22" s="6">
        <v>40</v>
      </c>
      <c r="D22" s="6" t="s">
        <v>913</v>
      </c>
      <c r="E22" s="6" t="s">
        <v>151</v>
      </c>
      <c r="F22" s="6" t="s">
        <v>9</v>
      </c>
    </row>
    <row r="23" spans="1:6" s="6" customFormat="1" x14ac:dyDescent="0.25">
      <c r="A23" s="6" t="s">
        <v>244</v>
      </c>
      <c r="B23" s="20" t="s">
        <v>362</v>
      </c>
      <c r="C23" s="6">
        <v>40</v>
      </c>
      <c r="D23" s="6" t="s">
        <v>914</v>
      </c>
      <c r="E23" s="6" t="s">
        <v>60</v>
      </c>
      <c r="F23" s="6" t="s">
        <v>70</v>
      </c>
    </row>
    <row r="24" spans="1:6" s="6" customFormat="1" x14ac:dyDescent="0.25">
      <c r="A24" s="6" t="s">
        <v>244</v>
      </c>
      <c r="B24" s="20" t="s">
        <v>420</v>
      </c>
      <c r="C24" s="6">
        <v>40</v>
      </c>
      <c r="D24" s="6" t="s">
        <v>951</v>
      </c>
      <c r="E24" s="6" t="s">
        <v>108</v>
      </c>
      <c r="F24" s="6" t="s">
        <v>952</v>
      </c>
    </row>
    <row r="25" spans="1:6" s="6" customFormat="1" x14ac:dyDescent="0.25">
      <c r="A25" s="6" t="s">
        <v>244</v>
      </c>
      <c r="B25" s="20" t="s">
        <v>420</v>
      </c>
      <c r="C25" s="6">
        <v>40</v>
      </c>
      <c r="D25" s="6" t="s">
        <v>953</v>
      </c>
      <c r="E25" s="6" t="s">
        <v>124</v>
      </c>
      <c r="F25" s="6" t="s">
        <v>16</v>
      </c>
    </row>
    <row r="26" spans="1:6" s="6" customFormat="1" x14ac:dyDescent="0.25">
      <c r="A26" s="6" t="s">
        <v>244</v>
      </c>
      <c r="B26" s="20" t="s">
        <v>420</v>
      </c>
      <c r="C26" s="6">
        <v>40</v>
      </c>
      <c r="D26" s="6" t="s">
        <v>916</v>
      </c>
      <c r="E26" s="6" t="s">
        <v>87</v>
      </c>
      <c r="F26" s="6" t="s">
        <v>58</v>
      </c>
    </row>
    <row r="27" spans="1:6" s="6" customFormat="1" x14ac:dyDescent="0.25">
      <c r="A27" s="6" t="s">
        <v>244</v>
      </c>
      <c r="B27" s="20" t="s">
        <v>476</v>
      </c>
      <c r="C27" s="6">
        <v>40</v>
      </c>
      <c r="D27" s="6" t="s">
        <v>973</v>
      </c>
      <c r="E27" s="6" t="s">
        <v>974</v>
      </c>
      <c r="F27" s="6" t="s">
        <v>25</v>
      </c>
    </row>
    <row r="28" spans="1:6" s="6" customFormat="1" x14ac:dyDescent="0.25">
      <c r="A28" s="6" t="s">
        <v>244</v>
      </c>
      <c r="B28" s="20" t="s">
        <v>519</v>
      </c>
      <c r="C28" s="6">
        <v>40</v>
      </c>
      <c r="D28" s="6" t="s">
        <v>231</v>
      </c>
      <c r="E28" s="6" t="s">
        <v>11</v>
      </c>
      <c r="F28" s="6" t="s">
        <v>109</v>
      </c>
    </row>
    <row r="29" spans="1:6" s="6" customFormat="1" x14ac:dyDescent="0.25">
      <c r="A29" s="6" t="s">
        <v>244</v>
      </c>
      <c r="B29" s="20" t="s">
        <v>523</v>
      </c>
      <c r="C29" s="6">
        <v>40</v>
      </c>
      <c r="D29" s="6" t="s">
        <v>992</v>
      </c>
      <c r="E29" s="6" t="s">
        <v>62</v>
      </c>
      <c r="F29" s="6" t="s">
        <v>7</v>
      </c>
    </row>
    <row r="30" spans="1:6" s="6" customFormat="1" x14ac:dyDescent="0.25">
      <c r="A30" s="6" t="s">
        <v>244</v>
      </c>
      <c r="B30" s="20" t="s">
        <v>523</v>
      </c>
      <c r="C30" s="6">
        <v>40</v>
      </c>
      <c r="D30" s="6" t="s">
        <v>993</v>
      </c>
      <c r="E30" s="6" t="s">
        <v>34</v>
      </c>
      <c r="F30" s="6" t="s">
        <v>127</v>
      </c>
    </row>
    <row r="31" spans="1:6" s="6" customFormat="1" x14ac:dyDescent="0.25">
      <c r="A31" s="6" t="s">
        <v>244</v>
      </c>
      <c r="B31" s="20" t="s">
        <v>548</v>
      </c>
      <c r="C31" s="6">
        <v>40</v>
      </c>
      <c r="D31" s="6" t="s">
        <v>1002</v>
      </c>
      <c r="E31" s="6" t="s">
        <v>131</v>
      </c>
      <c r="F31" s="6" t="s">
        <v>1003</v>
      </c>
    </row>
    <row r="32" spans="1:6" s="6" customFormat="1" x14ac:dyDescent="0.25">
      <c r="A32" s="6" t="s">
        <v>244</v>
      </c>
      <c r="B32" s="20" t="s">
        <v>552</v>
      </c>
      <c r="C32" s="6">
        <v>40</v>
      </c>
      <c r="D32" s="6" t="s">
        <v>1048</v>
      </c>
      <c r="E32" s="6" t="s">
        <v>230</v>
      </c>
      <c r="F32" s="6" t="s">
        <v>1049</v>
      </c>
    </row>
    <row r="33" spans="1:6" s="6" customFormat="1" x14ac:dyDescent="0.25">
      <c r="A33" s="6" t="s">
        <v>244</v>
      </c>
      <c r="B33" s="20" t="s">
        <v>552</v>
      </c>
      <c r="C33" s="6">
        <v>40</v>
      </c>
      <c r="D33" s="6" t="s">
        <v>1050</v>
      </c>
      <c r="E33" s="6" t="s">
        <v>88</v>
      </c>
      <c r="F33" s="6" t="s">
        <v>19</v>
      </c>
    </row>
    <row r="34" spans="1:6" s="6" customFormat="1" x14ac:dyDescent="0.25">
      <c r="A34" s="6" t="s">
        <v>244</v>
      </c>
      <c r="B34" s="20" t="s">
        <v>655</v>
      </c>
      <c r="C34" s="6">
        <v>40</v>
      </c>
      <c r="D34" s="6" t="s">
        <v>901</v>
      </c>
      <c r="E34" s="6" t="s">
        <v>49</v>
      </c>
      <c r="F34" s="6" t="s">
        <v>55</v>
      </c>
    </row>
    <row r="35" spans="1:6" s="6" customFormat="1" x14ac:dyDescent="0.25">
      <c r="A35" s="6" t="s">
        <v>244</v>
      </c>
      <c r="B35" s="20" t="s">
        <v>655</v>
      </c>
      <c r="C35" s="6">
        <v>40</v>
      </c>
      <c r="D35" s="6" t="s">
        <v>1079</v>
      </c>
      <c r="E35" s="6" t="s">
        <v>88</v>
      </c>
      <c r="F35" s="6" t="s">
        <v>19</v>
      </c>
    </row>
    <row r="36" spans="1:6" s="6" customFormat="1" x14ac:dyDescent="0.25">
      <c r="A36" s="6" t="s">
        <v>244</v>
      </c>
      <c r="B36" s="20" t="s">
        <v>709</v>
      </c>
      <c r="C36" s="6">
        <v>40</v>
      </c>
      <c r="D36" s="6" t="s">
        <v>1103</v>
      </c>
      <c r="E36" s="6" t="s">
        <v>62</v>
      </c>
      <c r="F36" s="6" t="s">
        <v>25</v>
      </c>
    </row>
    <row r="37" spans="1:6" s="6" customFormat="1" x14ac:dyDescent="0.25">
      <c r="A37" s="6" t="s">
        <v>244</v>
      </c>
      <c r="B37" s="20" t="s">
        <v>751</v>
      </c>
      <c r="C37" s="6">
        <v>40</v>
      </c>
      <c r="D37" s="6" t="s">
        <v>134</v>
      </c>
      <c r="E37" s="6" t="s">
        <v>91</v>
      </c>
      <c r="F37" s="6" t="s">
        <v>54</v>
      </c>
    </row>
    <row r="38" spans="1:6" s="6" customFormat="1" ht="30" x14ac:dyDescent="0.25">
      <c r="A38" s="6" t="s">
        <v>244</v>
      </c>
      <c r="B38" s="20" t="s">
        <v>753</v>
      </c>
      <c r="C38" s="6">
        <v>40</v>
      </c>
      <c r="D38" s="6" t="s">
        <v>1153</v>
      </c>
      <c r="E38" s="6" t="s">
        <v>18</v>
      </c>
      <c r="F38" s="6" t="s">
        <v>1005</v>
      </c>
    </row>
    <row r="39" spans="1:6" s="6" customFormat="1" ht="30" x14ac:dyDescent="0.25">
      <c r="A39" s="6" t="s">
        <v>244</v>
      </c>
      <c r="B39" s="20" t="s">
        <v>753</v>
      </c>
      <c r="C39" s="6">
        <v>40</v>
      </c>
      <c r="D39" s="6" t="s">
        <v>1154</v>
      </c>
      <c r="E39" s="6" t="s">
        <v>57</v>
      </c>
      <c r="F39" s="6" t="s">
        <v>208</v>
      </c>
    </row>
    <row r="40" spans="1:6" s="6" customFormat="1" ht="30" x14ac:dyDescent="0.25">
      <c r="A40" s="6" t="s">
        <v>244</v>
      </c>
      <c r="B40" s="20" t="s">
        <v>753</v>
      </c>
      <c r="C40" s="6">
        <v>40</v>
      </c>
      <c r="D40" s="6" t="s">
        <v>1155</v>
      </c>
      <c r="E40" s="6" t="s">
        <v>114</v>
      </c>
      <c r="F40" s="6" t="s">
        <v>115</v>
      </c>
    </row>
    <row r="41" spans="1:6" s="6" customFormat="1" ht="30" x14ac:dyDescent="0.25">
      <c r="A41" s="6" t="s">
        <v>244</v>
      </c>
      <c r="B41" s="20" t="s">
        <v>753</v>
      </c>
      <c r="C41" s="6">
        <v>40</v>
      </c>
      <c r="D41" s="6" t="s">
        <v>1156</v>
      </c>
      <c r="E41" s="6" t="s">
        <v>29</v>
      </c>
      <c r="F41" s="6" t="s">
        <v>70</v>
      </c>
    </row>
    <row r="42" spans="1:6" s="6" customFormat="1" ht="30" x14ac:dyDescent="0.25">
      <c r="A42" s="6" t="s">
        <v>244</v>
      </c>
      <c r="B42" s="20" t="s">
        <v>753</v>
      </c>
      <c r="C42" s="6">
        <v>40</v>
      </c>
      <c r="D42" s="6" t="s">
        <v>1157</v>
      </c>
      <c r="E42" s="6" t="s">
        <v>33</v>
      </c>
      <c r="F42" s="6" t="s">
        <v>208</v>
      </c>
    </row>
    <row r="43" spans="1:6" s="6" customFormat="1" ht="30" x14ac:dyDescent="0.25">
      <c r="A43" s="10" t="s">
        <v>244</v>
      </c>
      <c r="B43" s="10" t="s">
        <v>2606</v>
      </c>
      <c r="C43" s="11">
        <v>40</v>
      </c>
      <c r="D43" s="11" t="s">
        <v>2707</v>
      </c>
      <c r="E43" s="11" t="s">
        <v>20</v>
      </c>
      <c r="F43" s="11" t="s">
        <v>367</v>
      </c>
    </row>
    <row r="44" spans="1:6" s="6" customFormat="1" ht="30" x14ac:dyDescent="0.25">
      <c r="A44" s="10" t="s">
        <v>244</v>
      </c>
      <c r="B44" s="10" t="s">
        <v>2606</v>
      </c>
      <c r="C44" s="11">
        <v>40</v>
      </c>
      <c r="D44" s="11" t="s">
        <v>2715</v>
      </c>
      <c r="E44" s="11" t="s">
        <v>1767</v>
      </c>
      <c r="F44" s="11" t="s">
        <v>42</v>
      </c>
    </row>
    <row r="45" spans="1:6" s="6" customFormat="1" ht="30" x14ac:dyDescent="0.25">
      <c r="A45" s="10" t="s">
        <v>244</v>
      </c>
      <c r="B45" s="10" t="s">
        <v>2606</v>
      </c>
      <c r="C45" s="11">
        <v>40</v>
      </c>
      <c r="D45" s="11" t="s">
        <v>2720</v>
      </c>
      <c r="E45" s="11" t="s">
        <v>71</v>
      </c>
      <c r="F45" s="11" t="s">
        <v>54</v>
      </c>
    </row>
    <row r="46" spans="1:6" s="6" customFormat="1" x14ac:dyDescent="0.25">
      <c r="A46" s="6" t="s">
        <v>244</v>
      </c>
      <c r="B46" s="20" t="s">
        <v>245</v>
      </c>
      <c r="C46" s="6">
        <v>35</v>
      </c>
      <c r="D46" s="6" t="s">
        <v>814</v>
      </c>
      <c r="E46" s="6" t="s">
        <v>40</v>
      </c>
      <c r="F46" s="6" t="s">
        <v>7</v>
      </c>
    </row>
    <row r="47" spans="1:6" s="6" customFormat="1" x14ac:dyDescent="0.25">
      <c r="A47" s="6" t="s">
        <v>244</v>
      </c>
      <c r="B47" s="20" t="s">
        <v>245</v>
      </c>
      <c r="C47" s="6">
        <v>35</v>
      </c>
      <c r="D47" s="6" t="s">
        <v>815</v>
      </c>
      <c r="E47" s="6" t="s">
        <v>114</v>
      </c>
      <c r="F47" s="6" t="s">
        <v>52</v>
      </c>
    </row>
    <row r="48" spans="1:6" s="6" customFormat="1" x14ac:dyDescent="0.25">
      <c r="A48" t="s">
        <v>244</v>
      </c>
      <c r="B48" s="8" t="s">
        <v>254</v>
      </c>
      <c r="C48">
        <v>35</v>
      </c>
      <c r="D48" t="s">
        <v>866</v>
      </c>
      <c r="E48" t="s">
        <v>21</v>
      </c>
      <c r="F48" t="s">
        <v>25</v>
      </c>
    </row>
    <row r="49" spans="1:6" s="6" customFormat="1" x14ac:dyDescent="0.25">
      <c r="A49" s="6" t="s">
        <v>244</v>
      </c>
      <c r="B49" s="20" t="s">
        <v>254</v>
      </c>
      <c r="C49" s="6">
        <v>35</v>
      </c>
      <c r="D49" s="6" t="s">
        <v>867</v>
      </c>
      <c r="E49" s="6" t="s">
        <v>838</v>
      </c>
      <c r="F49" s="6" t="s">
        <v>1225</v>
      </c>
    </row>
    <row r="50" spans="1:6" customFormat="1" x14ac:dyDescent="0.25">
      <c r="A50" s="6" t="s">
        <v>244</v>
      </c>
      <c r="B50" s="20" t="s">
        <v>254</v>
      </c>
      <c r="C50" s="6">
        <v>35</v>
      </c>
      <c r="D50" s="6" t="s">
        <v>868</v>
      </c>
      <c r="E50" s="6" t="s">
        <v>11</v>
      </c>
      <c r="F50" s="6" t="s">
        <v>7</v>
      </c>
    </row>
    <row r="51" spans="1:6" customFormat="1" x14ac:dyDescent="0.25">
      <c r="A51" s="6" t="s">
        <v>244</v>
      </c>
      <c r="B51" s="20" t="s">
        <v>254</v>
      </c>
      <c r="C51" s="6">
        <v>35</v>
      </c>
      <c r="D51" s="6" t="s">
        <v>286</v>
      </c>
      <c r="E51" s="6" t="s">
        <v>73</v>
      </c>
      <c r="F51" s="6" t="s">
        <v>47</v>
      </c>
    </row>
    <row r="52" spans="1:6" customFormat="1" x14ac:dyDescent="0.25">
      <c r="A52" s="6" t="s">
        <v>244</v>
      </c>
      <c r="B52" s="20" t="s">
        <v>254</v>
      </c>
      <c r="C52" s="6">
        <v>35</v>
      </c>
      <c r="D52" s="6" t="s">
        <v>869</v>
      </c>
      <c r="E52" s="6" t="s">
        <v>87</v>
      </c>
      <c r="F52" s="6" t="s">
        <v>72</v>
      </c>
    </row>
    <row r="53" spans="1:6" customFormat="1" x14ac:dyDescent="0.25">
      <c r="A53" s="6" t="s">
        <v>244</v>
      </c>
      <c r="B53" s="20" t="s">
        <v>254</v>
      </c>
      <c r="C53" s="6">
        <v>35</v>
      </c>
      <c r="D53" s="6" t="s">
        <v>870</v>
      </c>
      <c r="E53" s="6" t="s">
        <v>11</v>
      </c>
      <c r="F53" s="6" t="s">
        <v>42</v>
      </c>
    </row>
    <row r="54" spans="1:6" customFormat="1" x14ac:dyDescent="0.25">
      <c r="A54" s="6" t="s">
        <v>244</v>
      </c>
      <c r="B54" s="20" t="s">
        <v>254</v>
      </c>
      <c r="C54" s="6">
        <v>35</v>
      </c>
      <c r="D54" s="6" t="s">
        <v>871</v>
      </c>
      <c r="E54" s="6" t="s">
        <v>11</v>
      </c>
      <c r="F54" s="6" t="s">
        <v>54</v>
      </c>
    </row>
    <row r="55" spans="1:6" customFormat="1" x14ac:dyDescent="0.25">
      <c r="A55" s="6" t="s">
        <v>244</v>
      </c>
      <c r="B55" s="20" t="s">
        <v>254</v>
      </c>
      <c r="C55" s="6">
        <v>35</v>
      </c>
      <c r="D55" s="6" t="s">
        <v>263</v>
      </c>
      <c r="E55" s="6" t="s">
        <v>207</v>
      </c>
      <c r="F55" s="6" t="s">
        <v>13</v>
      </c>
    </row>
    <row r="56" spans="1:6" customFormat="1" x14ac:dyDescent="0.25">
      <c r="A56" s="6" t="s">
        <v>244</v>
      </c>
      <c r="B56" s="20" t="s">
        <v>254</v>
      </c>
      <c r="C56" s="6">
        <v>35</v>
      </c>
      <c r="D56" s="6" t="s">
        <v>305</v>
      </c>
      <c r="E56" s="6" t="s">
        <v>38</v>
      </c>
      <c r="F56" s="6" t="s">
        <v>47</v>
      </c>
    </row>
    <row r="57" spans="1:6" customFormat="1" x14ac:dyDescent="0.25">
      <c r="A57" s="6" t="s">
        <v>244</v>
      </c>
      <c r="B57" s="20" t="s">
        <v>296</v>
      </c>
      <c r="C57" s="6">
        <v>35</v>
      </c>
      <c r="D57" s="6" t="s">
        <v>231</v>
      </c>
      <c r="E57" s="6" t="s">
        <v>49</v>
      </c>
      <c r="F57" s="6" t="s">
        <v>881</v>
      </c>
    </row>
    <row r="58" spans="1:6" customFormat="1" x14ac:dyDescent="0.25">
      <c r="A58" s="6" t="s">
        <v>244</v>
      </c>
      <c r="B58" s="20" t="s">
        <v>296</v>
      </c>
      <c r="C58" s="6">
        <v>35</v>
      </c>
      <c r="D58" s="6" t="s">
        <v>37</v>
      </c>
      <c r="E58" s="6" t="s">
        <v>151</v>
      </c>
      <c r="F58" s="6" t="s">
        <v>148</v>
      </c>
    </row>
    <row r="59" spans="1:6" customFormat="1" x14ac:dyDescent="0.25">
      <c r="A59" s="6" t="s">
        <v>244</v>
      </c>
      <c r="B59" s="20" t="s">
        <v>296</v>
      </c>
      <c r="C59" s="6">
        <v>35</v>
      </c>
      <c r="D59" s="6" t="s">
        <v>882</v>
      </c>
      <c r="E59" s="6" t="s">
        <v>11</v>
      </c>
      <c r="F59" s="6" t="s">
        <v>25</v>
      </c>
    </row>
    <row r="60" spans="1:6" customFormat="1" x14ac:dyDescent="0.25">
      <c r="A60" s="6" t="s">
        <v>244</v>
      </c>
      <c r="B60" s="20" t="s">
        <v>296</v>
      </c>
      <c r="C60" s="6">
        <v>35</v>
      </c>
      <c r="D60" s="6" t="s">
        <v>883</v>
      </c>
      <c r="E60" s="6" t="s">
        <v>126</v>
      </c>
      <c r="F60" s="6" t="s">
        <v>153</v>
      </c>
    </row>
    <row r="61" spans="1:6" s="6" customFormat="1" x14ac:dyDescent="0.25">
      <c r="A61" s="16" t="s">
        <v>244</v>
      </c>
      <c r="B61" s="21" t="s">
        <v>296</v>
      </c>
      <c r="C61" s="16">
        <v>35</v>
      </c>
      <c r="D61" s="16" t="s">
        <v>884</v>
      </c>
      <c r="E61" s="16" t="s">
        <v>18</v>
      </c>
      <c r="F61" s="16" t="s">
        <v>72</v>
      </c>
    </row>
    <row r="62" spans="1:6" s="6" customFormat="1" x14ac:dyDescent="0.25">
      <c r="A62" s="16" t="s">
        <v>244</v>
      </c>
      <c r="B62" s="21" t="s">
        <v>296</v>
      </c>
      <c r="C62" s="16">
        <v>35</v>
      </c>
      <c r="D62" s="16" t="s">
        <v>885</v>
      </c>
      <c r="E62" s="16" t="s">
        <v>71</v>
      </c>
      <c r="F62" s="16" t="s">
        <v>78</v>
      </c>
    </row>
    <row r="63" spans="1:6" s="6" customFormat="1" x14ac:dyDescent="0.25">
      <c r="A63" s="16" t="s">
        <v>244</v>
      </c>
      <c r="B63" s="21" t="s">
        <v>296</v>
      </c>
      <c r="C63" s="16">
        <v>35</v>
      </c>
      <c r="D63" s="16" t="s">
        <v>886</v>
      </c>
      <c r="E63" s="16" t="s">
        <v>104</v>
      </c>
      <c r="F63" s="16" t="s">
        <v>182</v>
      </c>
    </row>
    <row r="64" spans="1:6" s="6" customFormat="1" x14ac:dyDescent="0.25">
      <c r="A64" s="6" t="s">
        <v>244</v>
      </c>
      <c r="B64" s="20" t="s">
        <v>296</v>
      </c>
      <c r="C64" s="6">
        <v>35</v>
      </c>
      <c r="D64" s="6" t="s">
        <v>887</v>
      </c>
      <c r="E64" s="6" t="s">
        <v>120</v>
      </c>
      <c r="F64" s="6" t="s">
        <v>198</v>
      </c>
    </row>
    <row r="65" spans="1:10" s="6" customFormat="1" x14ac:dyDescent="0.25">
      <c r="A65" s="6" t="s">
        <v>244</v>
      </c>
      <c r="B65" s="20" t="s">
        <v>362</v>
      </c>
      <c r="C65" s="6">
        <v>35</v>
      </c>
      <c r="D65" s="6" t="s">
        <v>910</v>
      </c>
      <c r="E65" s="6" t="s">
        <v>911</v>
      </c>
      <c r="F65" s="6" t="s">
        <v>150</v>
      </c>
    </row>
    <row r="66" spans="1:10" s="6" customFormat="1" x14ac:dyDescent="0.25">
      <c r="A66" s="6" t="s">
        <v>244</v>
      </c>
      <c r="B66" s="20" t="s">
        <v>362</v>
      </c>
      <c r="C66" s="6">
        <v>35</v>
      </c>
      <c r="D66" s="6" t="s">
        <v>324</v>
      </c>
      <c r="E66" s="6" t="s">
        <v>177</v>
      </c>
      <c r="F66" s="6" t="s">
        <v>19</v>
      </c>
    </row>
    <row r="67" spans="1:10" s="6" customFormat="1" x14ac:dyDescent="0.25">
      <c r="A67" s="6" t="s">
        <v>244</v>
      </c>
      <c r="B67" s="20" t="s">
        <v>362</v>
      </c>
      <c r="C67" s="6">
        <v>35</v>
      </c>
      <c r="D67" s="6" t="s">
        <v>912</v>
      </c>
      <c r="E67" s="6" t="s">
        <v>98</v>
      </c>
      <c r="F67" s="6" t="s">
        <v>127</v>
      </c>
    </row>
    <row r="68" spans="1:10" s="6" customFormat="1" x14ac:dyDescent="0.25">
      <c r="A68" s="6" t="s">
        <v>244</v>
      </c>
      <c r="B68" s="20" t="s">
        <v>420</v>
      </c>
      <c r="C68" s="6">
        <v>35</v>
      </c>
      <c r="D68" s="6" t="s">
        <v>574</v>
      </c>
      <c r="E68" s="6" t="s">
        <v>31</v>
      </c>
      <c r="F68" s="6" t="s">
        <v>58</v>
      </c>
    </row>
    <row r="69" spans="1:10" s="6" customFormat="1" x14ac:dyDescent="0.25">
      <c r="A69" s="6" t="s">
        <v>244</v>
      </c>
      <c r="B69" s="20" t="s">
        <v>420</v>
      </c>
      <c r="C69" s="6">
        <v>35</v>
      </c>
      <c r="D69" s="6" t="s">
        <v>950</v>
      </c>
      <c r="E69" s="6" t="s">
        <v>33</v>
      </c>
      <c r="F69" s="6" t="s">
        <v>58</v>
      </c>
    </row>
    <row r="70" spans="1:10" s="6" customFormat="1" x14ac:dyDescent="0.25">
      <c r="A70" s="6" t="s">
        <v>244</v>
      </c>
      <c r="B70" s="20" t="s">
        <v>420</v>
      </c>
      <c r="C70" s="6">
        <v>35</v>
      </c>
      <c r="D70" s="6" t="s">
        <v>680</v>
      </c>
      <c r="E70" s="6" t="s">
        <v>88</v>
      </c>
      <c r="F70" s="6" t="s">
        <v>94</v>
      </c>
    </row>
    <row r="71" spans="1:10" s="6" customFormat="1" x14ac:dyDescent="0.25">
      <c r="A71" s="6" t="s">
        <v>244</v>
      </c>
      <c r="B71" s="20" t="s">
        <v>523</v>
      </c>
      <c r="C71" s="6">
        <v>35</v>
      </c>
      <c r="D71" s="6" t="s">
        <v>990</v>
      </c>
      <c r="E71" s="6" t="s">
        <v>88</v>
      </c>
      <c r="F71" s="6" t="s">
        <v>19</v>
      </c>
    </row>
    <row r="72" spans="1:10" s="6" customFormat="1" x14ac:dyDescent="0.25">
      <c r="A72" s="6" t="s">
        <v>244</v>
      </c>
      <c r="B72" s="20" t="s">
        <v>523</v>
      </c>
      <c r="C72" s="6">
        <v>35</v>
      </c>
      <c r="D72" s="6" t="s">
        <v>991</v>
      </c>
      <c r="E72" s="6" t="s">
        <v>854</v>
      </c>
      <c r="F72" s="6" t="s">
        <v>27</v>
      </c>
    </row>
    <row r="73" spans="1:10" s="6" customFormat="1" x14ac:dyDescent="0.25">
      <c r="A73" s="6" t="s">
        <v>244</v>
      </c>
      <c r="B73" s="20" t="s">
        <v>541</v>
      </c>
      <c r="C73" s="6">
        <v>35</v>
      </c>
      <c r="D73" s="6" t="s">
        <v>995</v>
      </c>
      <c r="E73" s="6" t="s">
        <v>175</v>
      </c>
      <c r="F73" s="6" t="s">
        <v>52</v>
      </c>
    </row>
    <row r="74" spans="1:10" s="6" customFormat="1" x14ac:dyDescent="0.25">
      <c r="A74" s="6" t="s">
        <v>244</v>
      </c>
      <c r="B74" s="20" t="s">
        <v>541</v>
      </c>
      <c r="C74" s="6">
        <v>35</v>
      </c>
      <c r="D74" s="6" t="s">
        <v>996</v>
      </c>
      <c r="E74" s="6" t="s">
        <v>68</v>
      </c>
      <c r="F74" s="6" t="s">
        <v>54</v>
      </c>
    </row>
    <row r="75" spans="1:10" s="6" customFormat="1" x14ac:dyDescent="0.25">
      <c r="A75" s="6" t="s">
        <v>244</v>
      </c>
      <c r="B75" s="20" t="s">
        <v>541</v>
      </c>
      <c r="C75" s="6">
        <v>35</v>
      </c>
      <c r="D75" s="6" t="s">
        <v>997</v>
      </c>
      <c r="E75" s="6" t="s">
        <v>71</v>
      </c>
      <c r="F75" s="6" t="s">
        <v>25</v>
      </c>
    </row>
    <row r="76" spans="1:10" s="6" customFormat="1" x14ac:dyDescent="0.25">
      <c r="A76" s="6" t="s">
        <v>244</v>
      </c>
      <c r="B76" s="20" t="s">
        <v>548</v>
      </c>
      <c r="C76" s="6">
        <v>35</v>
      </c>
      <c r="D76" s="6" t="s">
        <v>1001</v>
      </c>
      <c r="E76" s="6" t="s">
        <v>93</v>
      </c>
      <c r="F76" s="6" t="s">
        <v>383</v>
      </c>
    </row>
    <row r="77" spans="1:10" s="6" customFormat="1" x14ac:dyDescent="0.25">
      <c r="A77" s="6" t="s">
        <v>244</v>
      </c>
      <c r="B77" s="20" t="s">
        <v>552</v>
      </c>
      <c r="C77" s="6">
        <v>35</v>
      </c>
      <c r="D77" s="6" t="s">
        <v>1039</v>
      </c>
      <c r="E77" s="6" t="s">
        <v>192</v>
      </c>
      <c r="F77" s="6" t="s">
        <v>52</v>
      </c>
    </row>
    <row r="78" spans="1:10" s="16" customFormat="1" ht="15.75" customHeight="1" x14ac:dyDescent="0.25">
      <c r="A78" s="6" t="s">
        <v>244</v>
      </c>
      <c r="B78" s="20" t="s">
        <v>552</v>
      </c>
      <c r="C78" s="6">
        <v>35</v>
      </c>
      <c r="D78" s="6" t="s">
        <v>1040</v>
      </c>
      <c r="E78" s="6" t="s">
        <v>62</v>
      </c>
      <c r="F78" s="6" t="s">
        <v>25</v>
      </c>
      <c r="G78" s="14"/>
      <c r="H78" s="14"/>
      <c r="I78" s="14"/>
      <c r="J78" s="14"/>
    </row>
    <row r="79" spans="1:10" s="6" customFormat="1" x14ac:dyDescent="0.25">
      <c r="A79" s="6" t="s">
        <v>244</v>
      </c>
      <c r="B79" s="20" t="s">
        <v>552</v>
      </c>
      <c r="C79" s="6">
        <v>35</v>
      </c>
      <c r="D79" s="6" t="s">
        <v>1041</v>
      </c>
      <c r="E79" s="6" t="s">
        <v>66</v>
      </c>
      <c r="F79" s="6" t="s">
        <v>35</v>
      </c>
    </row>
    <row r="80" spans="1:10" s="6" customFormat="1" x14ac:dyDescent="0.25">
      <c r="A80" s="6" t="s">
        <v>244</v>
      </c>
      <c r="B80" s="20" t="s">
        <v>552</v>
      </c>
      <c r="C80" s="6">
        <v>35</v>
      </c>
      <c r="D80" s="6" t="s">
        <v>1042</v>
      </c>
      <c r="E80" s="6" t="s">
        <v>114</v>
      </c>
      <c r="F80" s="6" t="s">
        <v>184</v>
      </c>
    </row>
    <row r="81" spans="1:10" s="6" customFormat="1" x14ac:dyDescent="0.25">
      <c r="A81" s="6" t="s">
        <v>244</v>
      </c>
      <c r="B81" s="20" t="s">
        <v>552</v>
      </c>
      <c r="C81" s="6">
        <v>35</v>
      </c>
      <c r="D81" s="6" t="s">
        <v>1043</v>
      </c>
      <c r="E81" s="6" t="s">
        <v>230</v>
      </c>
      <c r="F81" s="6" t="s">
        <v>9</v>
      </c>
    </row>
    <row r="82" spans="1:10" s="6" customFormat="1" x14ac:dyDescent="0.25">
      <c r="A82" s="6" t="s">
        <v>244</v>
      </c>
      <c r="B82" s="20" t="s">
        <v>552</v>
      </c>
      <c r="C82" s="6">
        <v>35</v>
      </c>
      <c r="D82" s="6" t="s">
        <v>1044</v>
      </c>
      <c r="E82" s="6" t="s">
        <v>610</v>
      </c>
      <c r="F82" s="6" t="s">
        <v>25</v>
      </c>
    </row>
    <row r="83" spans="1:10" s="6" customFormat="1" x14ac:dyDescent="0.25">
      <c r="A83" s="6" t="s">
        <v>244</v>
      </c>
      <c r="B83" s="20" t="s">
        <v>552</v>
      </c>
      <c r="C83" s="6">
        <v>35</v>
      </c>
      <c r="D83" s="6" t="s">
        <v>1045</v>
      </c>
      <c r="E83" s="6" t="s">
        <v>116</v>
      </c>
      <c r="F83" s="6" t="s">
        <v>25</v>
      </c>
    </row>
    <row r="84" spans="1:10" s="6" customFormat="1" x14ac:dyDescent="0.25">
      <c r="A84" s="6" t="s">
        <v>244</v>
      </c>
      <c r="B84" s="20" t="s">
        <v>552</v>
      </c>
      <c r="C84" s="6">
        <v>35</v>
      </c>
      <c r="D84" s="6" t="s">
        <v>1046</v>
      </c>
      <c r="E84" s="6" t="s">
        <v>601</v>
      </c>
      <c r="F84" s="6" t="s">
        <v>19</v>
      </c>
    </row>
    <row r="85" spans="1:10" s="6" customFormat="1" x14ac:dyDescent="0.25">
      <c r="A85" s="6" t="s">
        <v>244</v>
      </c>
      <c r="B85" s="20" t="s">
        <v>552</v>
      </c>
      <c r="C85" s="6">
        <v>35</v>
      </c>
      <c r="D85" s="6" t="s">
        <v>209</v>
      </c>
      <c r="E85" s="6" t="s">
        <v>34</v>
      </c>
      <c r="F85" s="6" t="s">
        <v>42</v>
      </c>
    </row>
    <row r="86" spans="1:10" s="16" customFormat="1" ht="15.75" customHeight="1" x14ac:dyDescent="0.25">
      <c r="A86" s="6" t="s">
        <v>244</v>
      </c>
      <c r="B86" s="20" t="s">
        <v>552</v>
      </c>
      <c r="C86" s="6">
        <v>35</v>
      </c>
      <c r="D86" s="6" t="s">
        <v>1047</v>
      </c>
      <c r="E86" s="6" t="s">
        <v>116</v>
      </c>
      <c r="F86" s="6" t="s">
        <v>78</v>
      </c>
      <c r="G86" s="14"/>
      <c r="H86" s="14"/>
      <c r="I86" s="14"/>
      <c r="J86" s="14"/>
    </row>
    <row r="87" spans="1:10" s="16" customFormat="1" ht="15.75" customHeight="1" x14ac:dyDescent="0.25">
      <c r="A87" s="6" t="s">
        <v>244</v>
      </c>
      <c r="B87" s="20" t="s">
        <v>655</v>
      </c>
      <c r="C87" s="6">
        <v>35</v>
      </c>
      <c r="D87" s="6" t="s">
        <v>512</v>
      </c>
      <c r="E87" s="6" t="s">
        <v>46</v>
      </c>
      <c r="F87" s="6" t="s">
        <v>9</v>
      </c>
      <c r="G87" s="14"/>
      <c r="H87" s="14"/>
      <c r="I87" s="14"/>
      <c r="J87" s="14"/>
    </row>
    <row r="88" spans="1:10" s="16" customFormat="1" ht="15.75" customHeight="1" x14ac:dyDescent="0.25">
      <c r="A88" s="6" t="s">
        <v>244</v>
      </c>
      <c r="B88" s="20" t="s">
        <v>655</v>
      </c>
      <c r="C88" s="6">
        <v>35</v>
      </c>
      <c r="D88" s="6" t="s">
        <v>1076</v>
      </c>
      <c r="E88" s="6" t="s">
        <v>51</v>
      </c>
      <c r="F88" s="6" t="s">
        <v>23</v>
      </c>
      <c r="G88" s="14"/>
      <c r="H88" s="14"/>
      <c r="I88" s="14"/>
      <c r="J88" s="14"/>
    </row>
    <row r="89" spans="1:10" s="6" customFormat="1" x14ac:dyDescent="0.25">
      <c r="A89" s="6" t="s">
        <v>244</v>
      </c>
      <c r="B89" s="20" t="s">
        <v>655</v>
      </c>
      <c r="C89" s="6">
        <v>35</v>
      </c>
      <c r="D89" s="6" t="s">
        <v>112</v>
      </c>
      <c r="E89" s="6" t="s">
        <v>1077</v>
      </c>
      <c r="F89" s="6" t="s">
        <v>47</v>
      </c>
    </row>
    <row r="90" spans="1:10" s="6" customFormat="1" x14ac:dyDescent="0.25">
      <c r="A90" s="6" t="s">
        <v>244</v>
      </c>
      <c r="B90" s="20" t="s">
        <v>655</v>
      </c>
      <c r="C90" s="6">
        <v>35</v>
      </c>
      <c r="D90" s="6" t="s">
        <v>1078</v>
      </c>
      <c r="E90" s="6" t="s">
        <v>66</v>
      </c>
      <c r="F90" s="6" t="s">
        <v>83</v>
      </c>
    </row>
    <row r="91" spans="1:10" s="6" customFormat="1" x14ac:dyDescent="0.25">
      <c r="A91" s="6" t="s">
        <v>244</v>
      </c>
      <c r="B91" s="20" t="s">
        <v>655</v>
      </c>
      <c r="C91" s="6">
        <v>35</v>
      </c>
      <c r="D91" s="6" t="s">
        <v>659</v>
      </c>
      <c r="E91" s="6" t="s">
        <v>80</v>
      </c>
      <c r="F91" s="6" t="s">
        <v>9</v>
      </c>
    </row>
    <row r="92" spans="1:10" s="16" customFormat="1" ht="15.75" customHeight="1" x14ac:dyDescent="0.25">
      <c r="A92" s="6" t="s">
        <v>244</v>
      </c>
      <c r="B92" s="20" t="s">
        <v>1084</v>
      </c>
      <c r="C92" s="6">
        <v>35</v>
      </c>
      <c r="D92" s="6" t="s">
        <v>1085</v>
      </c>
      <c r="E92" s="6" t="s">
        <v>159</v>
      </c>
      <c r="F92" s="6" t="s">
        <v>1086</v>
      </c>
      <c r="G92" s="14"/>
      <c r="H92" s="14"/>
      <c r="I92" s="14"/>
      <c r="J92" s="14"/>
    </row>
    <row r="93" spans="1:10" s="6" customFormat="1" x14ac:dyDescent="0.25">
      <c r="A93" s="6" t="s">
        <v>244</v>
      </c>
      <c r="B93" s="20" t="s">
        <v>709</v>
      </c>
      <c r="C93" s="6">
        <v>35</v>
      </c>
      <c r="D93" s="6" t="s">
        <v>1102</v>
      </c>
      <c r="E93" s="6" t="s">
        <v>87</v>
      </c>
      <c r="F93" s="6" t="s">
        <v>81</v>
      </c>
    </row>
    <row r="94" spans="1:10" s="6" customFormat="1" ht="30" x14ac:dyDescent="0.25">
      <c r="A94" s="6" t="s">
        <v>244</v>
      </c>
      <c r="B94" s="20" t="s">
        <v>722</v>
      </c>
      <c r="C94" s="6">
        <v>35</v>
      </c>
      <c r="D94" s="6" t="s">
        <v>1117</v>
      </c>
      <c r="E94" s="6" t="s">
        <v>104</v>
      </c>
      <c r="F94" s="6" t="s">
        <v>10</v>
      </c>
    </row>
    <row r="95" spans="1:10" s="6" customFormat="1" x14ac:dyDescent="0.25">
      <c r="A95" s="6" t="s">
        <v>244</v>
      </c>
      <c r="B95" s="20" t="s">
        <v>741</v>
      </c>
      <c r="C95" s="6">
        <v>35</v>
      </c>
      <c r="D95" s="6" t="s">
        <v>408</v>
      </c>
      <c r="E95" s="6" t="s">
        <v>196</v>
      </c>
      <c r="F95" s="6" t="s">
        <v>47</v>
      </c>
    </row>
    <row r="96" spans="1:10" s="6" customFormat="1" x14ac:dyDescent="0.25">
      <c r="A96" s="6" t="s">
        <v>244</v>
      </c>
      <c r="B96" s="20" t="s">
        <v>741</v>
      </c>
      <c r="C96" s="6">
        <v>35</v>
      </c>
      <c r="D96" s="6" t="s">
        <v>1119</v>
      </c>
      <c r="E96" s="6" t="s">
        <v>15</v>
      </c>
      <c r="F96" s="6" t="s">
        <v>1120</v>
      </c>
    </row>
    <row r="97" spans="1:6" s="6" customFormat="1" x14ac:dyDescent="0.25">
      <c r="A97" s="6" t="s">
        <v>244</v>
      </c>
      <c r="B97" s="20" t="s">
        <v>751</v>
      </c>
      <c r="C97" s="6">
        <v>35</v>
      </c>
      <c r="D97" s="6" t="s">
        <v>1125</v>
      </c>
      <c r="E97" s="6" t="s">
        <v>29</v>
      </c>
      <c r="F97" s="6" t="s">
        <v>16</v>
      </c>
    </row>
    <row r="98" spans="1:6" s="6" customFormat="1" ht="30" x14ac:dyDescent="0.25">
      <c r="A98" s="6" t="s">
        <v>244</v>
      </c>
      <c r="B98" s="20" t="s">
        <v>753</v>
      </c>
      <c r="C98" s="6">
        <v>35</v>
      </c>
      <c r="D98" s="6" t="s">
        <v>1144</v>
      </c>
      <c r="E98" s="6" t="s">
        <v>11</v>
      </c>
      <c r="F98" s="6" t="s">
        <v>42</v>
      </c>
    </row>
    <row r="99" spans="1:6" s="6" customFormat="1" ht="30" x14ac:dyDescent="0.25">
      <c r="A99" s="6" t="s">
        <v>244</v>
      </c>
      <c r="B99" s="20" t="s">
        <v>753</v>
      </c>
      <c r="C99" s="6">
        <v>35</v>
      </c>
      <c r="D99" s="6" t="s">
        <v>1145</v>
      </c>
      <c r="E99" s="6" t="s">
        <v>57</v>
      </c>
      <c r="F99" s="6" t="s">
        <v>16</v>
      </c>
    </row>
    <row r="100" spans="1:6" s="6" customFormat="1" ht="30" x14ac:dyDescent="0.25">
      <c r="A100" s="6" t="s">
        <v>244</v>
      </c>
      <c r="B100" s="20" t="s">
        <v>753</v>
      </c>
      <c r="C100" s="6">
        <v>35</v>
      </c>
      <c r="D100" s="6" t="s">
        <v>1146</v>
      </c>
      <c r="E100" s="6" t="s">
        <v>1147</v>
      </c>
      <c r="F100" s="6" t="s">
        <v>52</v>
      </c>
    </row>
    <row r="101" spans="1:6" s="6" customFormat="1" ht="30" x14ac:dyDescent="0.25">
      <c r="A101" s="6" t="s">
        <v>244</v>
      </c>
      <c r="B101" s="20" t="s">
        <v>753</v>
      </c>
      <c r="C101" s="6">
        <v>35</v>
      </c>
      <c r="D101" s="6" t="s">
        <v>1148</v>
      </c>
      <c r="E101" s="6" t="s">
        <v>57</v>
      </c>
      <c r="F101" s="6" t="s">
        <v>16</v>
      </c>
    </row>
    <row r="102" spans="1:6" s="6" customFormat="1" ht="30" x14ac:dyDescent="0.25">
      <c r="A102" s="6" t="s">
        <v>244</v>
      </c>
      <c r="B102" s="20" t="s">
        <v>753</v>
      </c>
      <c r="C102" s="6">
        <v>35</v>
      </c>
      <c r="D102" s="6" t="s">
        <v>1149</v>
      </c>
      <c r="E102" s="6" t="s">
        <v>118</v>
      </c>
      <c r="F102" s="6" t="s">
        <v>1151</v>
      </c>
    </row>
    <row r="103" spans="1:6" s="6" customFormat="1" ht="30" x14ac:dyDescent="0.25">
      <c r="A103" s="6" t="s">
        <v>244</v>
      </c>
      <c r="B103" s="20" t="s">
        <v>753</v>
      </c>
      <c r="C103" s="6">
        <v>35</v>
      </c>
      <c r="D103" s="6" t="s">
        <v>1152</v>
      </c>
      <c r="E103" s="6" t="s">
        <v>36</v>
      </c>
      <c r="F103" s="6" t="s">
        <v>16</v>
      </c>
    </row>
    <row r="104" spans="1:6" s="6" customFormat="1" ht="30" x14ac:dyDescent="0.25">
      <c r="A104" s="6" t="s">
        <v>244</v>
      </c>
      <c r="B104" s="20" t="s">
        <v>753</v>
      </c>
      <c r="C104" s="6">
        <v>35</v>
      </c>
      <c r="D104" s="6" t="s">
        <v>173</v>
      </c>
      <c r="E104" s="6" t="s">
        <v>66</v>
      </c>
      <c r="F104" s="6" t="s">
        <v>90</v>
      </c>
    </row>
    <row r="105" spans="1:6" s="6" customFormat="1" x14ac:dyDescent="0.25">
      <c r="A105" s="6" t="s">
        <v>244</v>
      </c>
      <c r="B105" s="20" t="s">
        <v>787</v>
      </c>
      <c r="C105" s="6">
        <v>35</v>
      </c>
      <c r="D105" s="6" t="s">
        <v>1162</v>
      </c>
      <c r="E105" s="6" t="s">
        <v>688</v>
      </c>
      <c r="F105" s="6" t="s">
        <v>165</v>
      </c>
    </row>
    <row r="106" spans="1:6" s="6" customFormat="1" ht="30" x14ac:dyDescent="0.25">
      <c r="A106" s="6" t="s">
        <v>244</v>
      </c>
      <c r="B106" s="20" t="s">
        <v>1174</v>
      </c>
      <c r="C106" s="6">
        <v>35</v>
      </c>
      <c r="D106" s="6" t="s">
        <v>1176</v>
      </c>
      <c r="E106" s="6" t="s">
        <v>57</v>
      </c>
      <c r="F106" s="6" t="s">
        <v>10</v>
      </c>
    </row>
    <row r="107" spans="1:6" s="6" customFormat="1" x14ac:dyDescent="0.25">
      <c r="A107" s="6" t="s">
        <v>244</v>
      </c>
      <c r="B107" s="20" t="s">
        <v>245</v>
      </c>
      <c r="C107" s="6">
        <v>30</v>
      </c>
      <c r="D107" s="6" t="s">
        <v>812</v>
      </c>
      <c r="E107" s="6" t="s">
        <v>11</v>
      </c>
      <c r="F107" s="6" t="s">
        <v>17</v>
      </c>
    </row>
    <row r="108" spans="1:6" s="6" customFormat="1" x14ac:dyDescent="0.25">
      <c r="A108" s="6" t="s">
        <v>244</v>
      </c>
      <c r="B108" s="20" t="s">
        <v>245</v>
      </c>
      <c r="C108" s="6">
        <v>30</v>
      </c>
      <c r="D108" s="6" t="s">
        <v>813</v>
      </c>
      <c r="E108" s="6" t="s">
        <v>62</v>
      </c>
      <c r="F108" s="6" t="s">
        <v>7</v>
      </c>
    </row>
    <row r="109" spans="1:6" s="6" customFormat="1" x14ac:dyDescent="0.25">
      <c r="A109" s="6" t="s">
        <v>244</v>
      </c>
      <c r="B109" s="20" t="s">
        <v>254</v>
      </c>
      <c r="C109" s="6">
        <v>30</v>
      </c>
      <c r="D109" s="6" t="s">
        <v>604</v>
      </c>
      <c r="E109" s="6" t="s">
        <v>114</v>
      </c>
      <c r="F109" s="6" t="s">
        <v>142</v>
      </c>
    </row>
    <row r="110" spans="1:6" s="6" customFormat="1" x14ac:dyDescent="0.25">
      <c r="A110" s="6" t="s">
        <v>244</v>
      </c>
      <c r="B110" s="20" t="s">
        <v>254</v>
      </c>
      <c r="C110" s="6">
        <v>30</v>
      </c>
      <c r="D110" s="6" t="s">
        <v>852</v>
      </c>
      <c r="E110" s="6" t="s">
        <v>190</v>
      </c>
      <c r="F110" s="6" t="s">
        <v>22</v>
      </c>
    </row>
    <row r="111" spans="1:6" s="6" customFormat="1" x14ac:dyDescent="0.25">
      <c r="A111" s="6" t="s">
        <v>244</v>
      </c>
      <c r="B111" s="20" t="s">
        <v>254</v>
      </c>
      <c r="C111" s="6">
        <v>30</v>
      </c>
      <c r="D111" s="6" t="s">
        <v>3064</v>
      </c>
      <c r="E111" s="6" t="s">
        <v>88</v>
      </c>
      <c r="F111" s="6" t="s">
        <v>72</v>
      </c>
    </row>
    <row r="112" spans="1:6" s="6" customFormat="1" x14ac:dyDescent="0.25">
      <c r="A112" s="6" t="s">
        <v>244</v>
      </c>
      <c r="B112" s="20" t="s">
        <v>254</v>
      </c>
      <c r="C112" s="6">
        <v>30</v>
      </c>
      <c r="D112" s="6" t="s">
        <v>853</v>
      </c>
      <c r="E112" s="6" t="s">
        <v>854</v>
      </c>
      <c r="F112" s="6" t="s">
        <v>855</v>
      </c>
    </row>
    <row r="113" spans="1:6" s="6" customFormat="1" x14ac:dyDescent="0.25">
      <c r="A113" s="6" t="s">
        <v>244</v>
      </c>
      <c r="B113" s="20" t="s">
        <v>254</v>
      </c>
      <c r="C113" s="6">
        <v>30</v>
      </c>
      <c r="D113" s="6" t="s">
        <v>856</v>
      </c>
      <c r="E113" s="6" t="s">
        <v>88</v>
      </c>
      <c r="F113" s="6" t="s">
        <v>76</v>
      </c>
    </row>
    <row r="114" spans="1:6" s="6" customFormat="1" x14ac:dyDescent="0.25">
      <c r="A114" s="6" t="s">
        <v>244</v>
      </c>
      <c r="B114" s="20" t="s">
        <v>254</v>
      </c>
      <c r="C114" s="6">
        <v>30</v>
      </c>
      <c r="D114" s="6" t="s">
        <v>857</v>
      </c>
      <c r="E114" s="6" t="s">
        <v>68</v>
      </c>
      <c r="F114" s="6" t="s">
        <v>54</v>
      </c>
    </row>
    <row r="115" spans="1:6" s="6" customFormat="1" x14ac:dyDescent="0.25">
      <c r="A115" s="6" t="s">
        <v>244</v>
      </c>
      <c r="B115" s="20" t="s">
        <v>254</v>
      </c>
      <c r="C115" s="6">
        <v>30</v>
      </c>
      <c r="D115" s="6" t="s">
        <v>858</v>
      </c>
      <c r="E115" s="6" t="s">
        <v>33</v>
      </c>
      <c r="F115" s="6" t="s">
        <v>58</v>
      </c>
    </row>
    <row r="116" spans="1:6" s="6" customFormat="1" x14ac:dyDescent="0.25">
      <c r="A116" t="s">
        <v>244</v>
      </c>
      <c r="B116" s="8" t="s">
        <v>254</v>
      </c>
      <c r="C116">
        <v>30</v>
      </c>
      <c r="D116" t="s">
        <v>445</v>
      </c>
      <c r="E116" t="s">
        <v>87</v>
      </c>
      <c r="F116" t="s">
        <v>153</v>
      </c>
    </row>
    <row r="117" spans="1:6" s="6" customFormat="1" x14ac:dyDescent="0.25">
      <c r="A117" t="s">
        <v>244</v>
      </c>
      <c r="B117" s="8" t="s">
        <v>254</v>
      </c>
      <c r="C117">
        <v>30</v>
      </c>
      <c r="D117" t="s">
        <v>859</v>
      </c>
      <c r="E117" t="s">
        <v>73</v>
      </c>
      <c r="F117" t="s">
        <v>39</v>
      </c>
    </row>
    <row r="118" spans="1:6" s="6" customFormat="1" x14ac:dyDescent="0.25">
      <c r="A118" t="s">
        <v>244</v>
      </c>
      <c r="B118" s="8" t="s">
        <v>254</v>
      </c>
      <c r="C118">
        <v>30</v>
      </c>
      <c r="D118" t="s">
        <v>860</v>
      </c>
      <c r="E118" t="s">
        <v>20</v>
      </c>
      <c r="F118" t="s">
        <v>35</v>
      </c>
    </row>
    <row r="119" spans="1:6" s="6" customFormat="1" x14ac:dyDescent="0.25">
      <c r="A119" t="s">
        <v>244</v>
      </c>
      <c r="B119" s="8" t="s">
        <v>254</v>
      </c>
      <c r="C119">
        <v>30</v>
      </c>
      <c r="D119" t="s">
        <v>861</v>
      </c>
      <c r="E119" t="s">
        <v>192</v>
      </c>
      <c r="F119" t="s">
        <v>107</v>
      </c>
    </row>
    <row r="120" spans="1:6" s="6" customFormat="1" x14ac:dyDescent="0.25">
      <c r="A120" t="s">
        <v>244</v>
      </c>
      <c r="B120" s="8" t="s">
        <v>254</v>
      </c>
      <c r="C120">
        <v>30</v>
      </c>
      <c r="D120" t="s">
        <v>14</v>
      </c>
      <c r="E120" t="s">
        <v>157</v>
      </c>
      <c r="F120" t="s">
        <v>94</v>
      </c>
    </row>
    <row r="121" spans="1:6" s="6" customFormat="1" x14ac:dyDescent="0.25">
      <c r="A121" t="s">
        <v>244</v>
      </c>
      <c r="B121" s="8" t="s">
        <v>254</v>
      </c>
      <c r="C121">
        <v>30</v>
      </c>
      <c r="D121" t="s">
        <v>260</v>
      </c>
      <c r="E121" t="s">
        <v>34</v>
      </c>
      <c r="F121" t="s">
        <v>99</v>
      </c>
    </row>
    <row r="122" spans="1:6" s="6" customFormat="1" x14ac:dyDescent="0.25">
      <c r="A122" t="s">
        <v>244</v>
      </c>
      <c r="B122" s="8" t="s">
        <v>254</v>
      </c>
      <c r="C122">
        <v>30</v>
      </c>
      <c r="D122" t="s">
        <v>258</v>
      </c>
      <c r="E122" t="s">
        <v>862</v>
      </c>
      <c r="F122" t="s">
        <v>19</v>
      </c>
    </row>
    <row r="123" spans="1:6" s="6" customFormat="1" x14ac:dyDescent="0.25">
      <c r="A123" t="s">
        <v>244</v>
      </c>
      <c r="B123" s="8" t="s">
        <v>254</v>
      </c>
      <c r="C123">
        <v>30</v>
      </c>
      <c r="D123" t="s">
        <v>863</v>
      </c>
      <c r="E123" t="s">
        <v>57</v>
      </c>
      <c r="F123" t="s">
        <v>81</v>
      </c>
    </row>
    <row r="124" spans="1:6" s="6" customFormat="1" x14ac:dyDescent="0.25">
      <c r="A124" t="s">
        <v>244</v>
      </c>
      <c r="B124" s="8" t="s">
        <v>254</v>
      </c>
      <c r="C124">
        <v>30</v>
      </c>
      <c r="D124" t="s">
        <v>864</v>
      </c>
      <c r="E124" t="s">
        <v>73</v>
      </c>
      <c r="F124" t="s">
        <v>58</v>
      </c>
    </row>
    <row r="125" spans="1:6" s="6" customFormat="1" x14ac:dyDescent="0.25">
      <c r="A125" t="s">
        <v>244</v>
      </c>
      <c r="B125" s="8" t="s">
        <v>254</v>
      </c>
      <c r="C125">
        <v>30</v>
      </c>
      <c r="D125" t="s">
        <v>608</v>
      </c>
      <c r="E125" t="s">
        <v>21</v>
      </c>
      <c r="F125" t="s">
        <v>865</v>
      </c>
    </row>
    <row r="126" spans="1:6" s="6" customFormat="1" x14ac:dyDescent="0.25">
      <c r="A126" s="6" t="s">
        <v>244</v>
      </c>
      <c r="B126" s="20" t="s">
        <v>296</v>
      </c>
      <c r="C126" s="6">
        <v>30</v>
      </c>
      <c r="D126" s="6" t="s">
        <v>878</v>
      </c>
      <c r="E126" s="6" t="s">
        <v>191</v>
      </c>
      <c r="F126" s="6" t="s">
        <v>75</v>
      </c>
    </row>
    <row r="127" spans="1:6" s="6" customFormat="1" x14ac:dyDescent="0.25">
      <c r="A127" s="6" t="s">
        <v>244</v>
      </c>
      <c r="B127" s="20" t="s">
        <v>296</v>
      </c>
      <c r="C127" s="6">
        <v>30</v>
      </c>
      <c r="D127" s="6" t="s">
        <v>879</v>
      </c>
      <c r="E127" s="6" t="s">
        <v>15</v>
      </c>
      <c r="F127" s="6" t="s">
        <v>70</v>
      </c>
    </row>
    <row r="128" spans="1:6" s="6" customFormat="1" x14ac:dyDescent="0.25">
      <c r="A128" s="6" t="s">
        <v>244</v>
      </c>
      <c r="B128" s="20" t="s">
        <v>296</v>
      </c>
      <c r="C128" s="6">
        <v>30</v>
      </c>
      <c r="D128" s="6" t="s">
        <v>880</v>
      </c>
      <c r="E128" s="6" t="s">
        <v>18</v>
      </c>
      <c r="F128" s="6" t="s">
        <v>16</v>
      </c>
    </row>
    <row r="129" spans="1:6" s="6" customFormat="1" x14ac:dyDescent="0.25">
      <c r="A129" s="6" t="s">
        <v>244</v>
      </c>
      <c r="B129" s="20" t="s">
        <v>362</v>
      </c>
      <c r="C129" s="6">
        <v>30</v>
      </c>
      <c r="D129" s="6" t="s">
        <v>904</v>
      </c>
      <c r="E129" s="6" t="s">
        <v>905</v>
      </c>
      <c r="F129" s="6" t="s">
        <v>16</v>
      </c>
    </row>
    <row r="130" spans="1:6" s="6" customFormat="1" x14ac:dyDescent="0.25">
      <c r="A130" s="6" t="s">
        <v>244</v>
      </c>
      <c r="B130" s="20" t="s">
        <v>362</v>
      </c>
      <c r="C130" s="6">
        <v>30</v>
      </c>
      <c r="D130" s="6" t="s">
        <v>906</v>
      </c>
      <c r="E130" s="6" t="s">
        <v>12</v>
      </c>
      <c r="F130" s="6" t="s">
        <v>174</v>
      </c>
    </row>
    <row r="131" spans="1:6" s="6" customFormat="1" x14ac:dyDescent="0.25">
      <c r="A131" s="6" t="s">
        <v>244</v>
      </c>
      <c r="B131" s="20" t="s">
        <v>362</v>
      </c>
      <c r="C131" s="6">
        <v>30</v>
      </c>
      <c r="D131" s="6" t="s">
        <v>907</v>
      </c>
      <c r="E131" s="6" t="s">
        <v>126</v>
      </c>
      <c r="F131" s="6" t="s">
        <v>90</v>
      </c>
    </row>
    <row r="132" spans="1:6" s="6" customFormat="1" x14ac:dyDescent="0.25">
      <c r="A132" s="6" t="s">
        <v>244</v>
      </c>
      <c r="B132" s="20" t="s">
        <v>362</v>
      </c>
      <c r="C132" s="6">
        <v>30</v>
      </c>
      <c r="D132" s="6" t="s">
        <v>908</v>
      </c>
      <c r="E132" s="6" t="s">
        <v>53</v>
      </c>
      <c r="F132" s="6" t="s">
        <v>109</v>
      </c>
    </row>
    <row r="133" spans="1:6" s="6" customFormat="1" x14ac:dyDescent="0.25">
      <c r="A133" s="6" t="s">
        <v>244</v>
      </c>
      <c r="B133" s="20" t="s">
        <v>362</v>
      </c>
      <c r="C133" s="6">
        <v>30</v>
      </c>
      <c r="D133" s="6" t="s">
        <v>144</v>
      </c>
      <c r="E133" s="6" t="s">
        <v>86</v>
      </c>
      <c r="F133" s="6" t="s">
        <v>174</v>
      </c>
    </row>
    <row r="134" spans="1:6" s="6" customFormat="1" x14ac:dyDescent="0.25">
      <c r="A134" s="6" t="s">
        <v>244</v>
      </c>
      <c r="B134" s="20" t="s">
        <v>362</v>
      </c>
      <c r="C134" s="6">
        <v>30</v>
      </c>
      <c r="D134" s="6" t="s">
        <v>909</v>
      </c>
      <c r="E134" s="6" t="s">
        <v>57</v>
      </c>
      <c r="F134" s="6" t="s">
        <v>19</v>
      </c>
    </row>
    <row r="135" spans="1:6" s="6" customFormat="1" x14ac:dyDescent="0.25">
      <c r="A135" s="6" t="s">
        <v>244</v>
      </c>
      <c r="B135" s="20" t="s">
        <v>362</v>
      </c>
      <c r="C135" s="6">
        <v>30</v>
      </c>
      <c r="D135" s="6" t="s">
        <v>3067</v>
      </c>
      <c r="E135" s="6" t="s">
        <v>3068</v>
      </c>
      <c r="F135" s="6" t="s">
        <v>52</v>
      </c>
    </row>
    <row r="136" spans="1:6" s="6" customFormat="1" x14ac:dyDescent="0.25">
      <c r="A136" s="6" t="s">
        <v>244</v>
      </c>
      <c r="B136" s="20" t="s">
        <v>420</v>
      </c>
      <c r="C136" s="6">
        <v>30</v>
      </c>
      <c r="D136" s="6" t="s">
        <v>945</v>
      </c>
      <c r="E136" s="6" t="s">
        <v>33</v>
      </c>
      <c r="F136" s="6" t="s">
        <v>35</v>
      </c>
    </row>
    <row r="137" spans="1:6" s="6" customFormat="1" x14ac:dyDescent="0.25">
      <c r="A137" s="6" t="s">
        <v>244</v>
      </c>
      <c r="B137" s="20" t="s">
        <v>420</v>
      </c>
      <c r="C137" s="6">
        <v>30</v>
      </c>
      <c r="D137" s="6" t="s">
        <v>946</v>
      </c>
      <c r="E137" s="6" t="s">
        <v>21</v>
      </c>
      <c r="F137" s="6" t="s">
        <v>54</v>
      </c>
    </row>
    <row r="138" spans="1:6" s="6" customFormat="1" x14ac:dyDescent="0.25">
      <c r="A138" s="6" t="s">
        <v>244</v>
      </c>
      <c r="B138" s="20" t="s">
        <v>420</v>
      </c>
      <c r="C138" s="6">
        <v>30</v>
      </c>
      <c r="D138" s="6" t="s">
        <v>947</v>
      </c>
      <c r="E138" s="6" t="s">
        <v>62</v>
      </c>
      <c r="F138" s="6" t="s">
        <v>42</v>
      </c>
    </row>
    <row r="139" spans="1:6" s="6" customFormat="1" x14ac:dyDescent="0.25">
      <c r="A139" s="6" t="s">
        <v>244</v>
      </c>
      <c r="B139" s="20" t="s">
        <v>420</v>
      </c>
      <c r="C139" s="6">
        <v>30</v>
      </c>
      <c r="D139" s="6" t="s">
        <v>949</v>
      </c>
      <c r="E139" s="6" t="s">
        <v>11</v>
      </c>
      <c r="F139" s="6" t="s">
        <v>17</v>
      </c>
    </row>
    <row r="140" spans="1:6" s="6" customFormat="1" x14ac:dyDescent="0.25">
      <c r="A140" s="6" t="s">
        <v>244</v>
      </c>
      <c r="B140" s="20" t="s">
        <v>420</v>
      </c>
      <c r="C140" s="6">
        <v>30</v>
      </c>
      <c r="D140" s="6" t="s">
        <v>434</v>
      </c>
      <c r="E140" s="6" t="s">
        <v>18</v>
      </c>
      <c r="F140" s="6" t="s">
        <v>435</v>
      </c>
    </row>
    <row r="141" spans="1:6" s="6" customFormat="1" x14ac:dyDescent="0.25">
      <c r="A141" s="6" t="s">
        <v>244</v>
      </c>
      <c r="B141" s="20" t="s">
        <v>476</v>
      </c>
      <c r="C141" s="6">
        <v>30</v>
      </c>
      <c r="D141" s="6" t="s">
        <v>812</v>
      </c>
      <c r="E141" s="6" t="s">
        <v>62</v>
      </c>
      <c r="F141" s="6" t="s">
        <v>163</v>
      </c>
    </row>
    <row r="142" spans="1:6" s="6" customFormat="1" x14ac:dyDescent="0.25">
      <c r="A142" s="6" t="s">
        <v>244</v>
      </c>
      <c r="B142" s="20" t="s">
        <v>476</v>
      </c>
      <c r="C142" s="6">
        <v>30</v>
      </c>
      <c r="D142" s="6" t="s">
        <v>967</v>
      </c>
      <c r="E142" s="6" t="s">
        <v>105</v>
      </c>
      <c r="F142" s="6" t="s">
        <v>52</v>
      </c>
    </row>
    <row r="143" spans="1:6" s="6" customFormat="1" x14ac:dyDescent="0.25">
      <c r="A143" s="6" t="s">
        <v>244</v>
      </c>
      <c r="B143" s="20" t="s">
        <v>476</v>
      </c>
      <c r="C143" s="6">
        <v>30</v>
      </c>
      <c r="D143" s="6" t="s">
        <v>968</v>
      </c>
      <c r="E143" s="6" t="s">
        <v>29</v>
      </c>
      <c r="F143" s="6" t="s">
        <v>969</v>
      </c>
    </row>
    <row r="144" spans="1:6" s="6" customFormat="1" x14ac:dyDescent="0.25">
      <c r="A144" s="6" t="s">
        <v>244</v>
      </c>
      <c r="B144" s="20" t="s">
        <v>476</v>
      </c>
      <c r="C144" s="6">
        <v>30</v>
      </c>
      <c r="D144" s="6" t="s">
        <v>970</v>
      </c>
      <c r="E144" s="6" t="s">
        <v>19</v>
      </c>
      <c r="F144" s="6" t="s">
        <v>113</v>
      </c>
    </row>
    <row r="145" spans="1:6" s="6" customFormat="1" x14ac:dyDescent="0.25">
      <c r="A145" s="6" t="s">
        <v>244</v>
      </c>
      <c r="B145" s="20" t="s">
        <v>476</v>
      </c>
      <c r="C145" s="6">
        <v>30</v>
      </c>
      <c r="D145" s="6" t="s">
        <v>971</v>
      </c>
      <c r="E145" s="6" t="s">
        <v>89</v>
      </c>
      <c r="F145" s="6" t="s">
        <v>22</v>
      </c>
    </row>
    <row r="146" spans="1:6" s="6" customFormat="1" x14ac:dyDescent="0.25">
      <c r="A146" s="6" t="s">
        <v>244</v>
      </c>
      <c r="B146" s="20" t="s">
        <v>476</v>
      </c>
      <c r="C146" s="6">
        <v>30</v>
      </c>
      <c r="D146" s="6" t="s">
        <v>972</v>
      </c>
      <c r="E146" s="6" t="s">
        <v>216</v>
      </c>
      <c r="F146" s="6" t="s">
        <v>142</v>
      </c>
    </row>
    <row r="147" spans="1:6" s="6" customFormat="1" x14ac:dyDescent="0.25">
      <c r="A147" s="6" t="s">
        <v>244</v>
      </c>
      <c r="B147" s="20" t="s">
        <v>523</v>
      </c>
      <c r="C147" s="6">
        <v>30</v>
      </c>
      <c r="D147" s="6" t="s">
        <v>985</v>
      </c>
      <c r="E147" s="6" t="s">
        <v>175</v>
      </c>
      <c r="F147" s="6" t="s">
        <v>25</v>
      </c>
    </row>
    <row r="148" spans="1:6" s="6" customFormat="1" x14ac:dyDescent="0.25">
      <c r="A148" s="6" t="s">
        <v>244</v>
      </c>
      <c r="B148" s="20" t="s">
        <v>523</v>
      </c>
      <c r="C148" s="6">
        <v>30</v>
      </c>
      <c r="D148" s="6" t="s">
        <v>1072</v>
      </c>
      <c r="E148" s="6" t="s">
        <v>216</v>
      </c>
      <c r="F148" s="6" t="s">
        <v>109</v>
      </c>
    </row>
    <row r="149" spans="1:6" s="6" customFormat="1" x14ac:dyDescent="0.25">
      <c r="A149" s="6" t="s">
        <v>244</v>
      </c>
      <c r="B149" s="20" t="s">
        <v>523</v>
      </c>
      <c r="C149" s="6">
        <v>30</v>
      </c>
      <c r="D149" s="6" t="s">
        <v>986</v>
      </c>
      <c r="E149" s="6" t="s">
        <v>36</v>
      </c>
      <c r="F149" s="6" t="s">
        <v>70</v>
      </c>
    </row>
    <row r="150" spans="1:6" s="6" customFormat="1" x14ac:dyDescent="0.25">
      <c r="A150" s="6" t="s">
        <v>244</v>
      </c>
      <c r="B150" s="20" t="s">
        <v>523</v>
      </c>
      <c r="C150" s="6">
        <v>30</v>
      </c>
      <c r="D150" s="6" t="s">
        <v>987</v>
      </c>
      <c r="E150" s="6" t="s">
        <v>87</v>
      </c>
      <c r="F150" s="6" t="s">
        <v>988</v>
      </c>
    </row>
    <row r="151" spans="1:6" s="6" customFormat="1" x14ac:dyDescent="0.25">
      <c r="A151" s="6" t="s">
        <v>244</v>
      </c>
      <c r="B151" s="20" t="s">
        <v>523</v>
      </c>
      <c r="C151" s="6">
        <v>30</v>
      </c>
      <c r="D151" s="6" t="s">
        <v>121</v>
      </c>
      <c r="E151" s="6" t="s">
        <v>175</v>
      </c>
      <c r="F151" s="6" t="s">
        <v>75</v>
      </c>
    </row>
    <row r="152" spans="1:6" s="6" customFormat="1" x14ac:dyDescent="0.25">
      <c r="A152" s="6" t="s">
        <v>244</v>
      </c>
      <c r="B152" s="20" t="s">
        <v>523</v>
      </c>
      <c r="C152" s="6">
        <v>30</v>
      </c>
      <c r="D152" s="6" t="s">
        <v>989</v>
      </c>
      <c r="E152" s="6" t="s">
        <v>53</v>
      </c>
      <c r="F152" s="6" t="s">
        <v>25</v>
      </c>
    </row>
    <row r="153" spans="1:6" s="6" customFormat="1" x14ac:dyDescent="0.25">
      <c r="A153" s="6" t="s">
        <v>244</v>
      </c>
      <c r="B153" s="20" t="s">
        <v>523</v>
      </c>
      <c r="C153" s="6">
        <v>30</v>
      </c>
      <c r="D153" s="6" t="s">
        <v>3075</v>
      </c>
      <c r="E153" s="6" t="s">
        <v>3076</v>
      </c>
      <c r="F153" s="6" t="s">
        <v>3077</v>
      </c>
    </row>
    <row r="154" spans="1:6" s="6" customFormat="1" x14ac:dyDescent="0.25">
      <c r="A154" s="6" t="s">
        <v>244</v>
      </c>
      <c r="B154" s="20" t="s">
        <v>548</v>
      </c>
      <c r="C154" s="6">
        <v>30</v>
      </c>
      <c r="D154" s="6" t="s">
        <v>999</v>
      </c>
      <c r="E154" s="6" t="s">
        <v>71</v>
      </c>
      <c r="F154" s="6" t="s">
        <v>383</v>
      </c>
    </row>
    <row r="155" spans="1:6" s="6" customFormat="1" x14ac:dyDescent="0.25">
      <c r="A155" s="6" t="s">
        <v>244</v>
      </c>
      <c r="B155" s="20" t="s">
        <v>548</v>
      </c>
      <c r="C155" s="6">
        <v>30</v>
      </c>
      <c r="D155" s="6" t="s">
        <v>1000</v>
      </c>
      <c r="E155" s="6" t="s">
        <v>18</v>
      </c>
      <c r="F155" s="6" t="s">
        <v>35</v>
      </c>
    </row>
    <row r="156" spans="1:6" s="6" customFormat="1" x14ac:dyDescent="0.25">
      <c r="A156" s="22" t="s">
        <v>244</v>
      </c>
      <c r="B156" s="23" t="s">
        <v>548</v>
      </c>
      <c r="C156" s="24">
        <v>30</v>
      </c>
      <c r="D156" s="22" t="s">
        <v>529</v>
      </c>
      <c r="E156" s="22" t="s">
        <v>68</v>
      </c>
      <c r="F156" s="25" t="s">
        <v>23</v>
      </c>
    </row>
    <row r="157" spans="1:6" s="6" customFormat="1" x14ac:dyDescent="0.25">
      <c r="A157" s="6" t="s">
        <v>244</v>
      </c>
      <c r="B157" s="20" t="s">
        <v>552</v>
      </c>
      <c r="C157" s="6">
        <v>30</v>
      </c>
      <c r="D157" s="6" t="s">
        <v>1031</v>
      </c>
      <c r="E157" s="6" t="s">
        <v>18</v>
      </c>
      <c r="F157" s="6" t="s">
        <v>58</v>
      </c>
    </row>
    <row r="158" spans="1:6" s="6" customFormat="1" x14ac:dyDescent="0.25">
      <c r="A158" s="6" t="s">
        <v>244</v>
      </c>
      <c r="B158" s="20" t="s">
        <v>552</v>
      </c>
      <c r="C158" s="6">
        <v>30</v>
      </c>
      <c r="D158" s="6" t="s">
        <v>1032</v>
      </c>
      <c r="E158" s="6" t="s">
        <v>11</v>
      </c>
      <c r="F158" s="6" t="s">
        <v>22</v>
      </c>
    </row>
    <row r="159" spans="1:6" s="6" customFormat="1" x14ac:dyDescent="0.25">
      <c r="A159" s="6" t="s">
        <v>244</v>
      </c>
      <c r="B159" s="20" t="s">
        <v>552</v>
      </c>
      <c r="C159" s="6">
        <v>30</v>
      </c>
      <c r="D159" s="6" t="s">
        <v>1033</v>
      </c>
      <c r="E159" s="6" t="s">
        <v>11</v>
      </c>
      <c r="F159" s="6" t="s">
        <v>7</v>
      </c>
    </row>
    <row r="160" spans="1:6" s="6" customFormat="1" x14ac:dyDescent="0.25">
      <c r="A160" s="6" t="s">
        <v>244</v>
      </c>
      <c r="B160" s="20" t="s">
        <v>552</v>
      </c>
      <c r="C160" s="6">
        <v>30</v>
      </c>
      <c r="D160" s="6" t="s">
        <v>1034</v>
      </c>
      <c r="E160" s="6" t="s">
        <v>15</v>
      </c>
      <c r="F160" s="6" t="s">
        <v>19</v>
      </c>
    </row>
    <row r="161" spans="1:6" s="6" customFormat="1" x14ac:dyDescent="0.25">
      <c r="A161" s="6" t="s">
        <v>244</v>
      </c>
      <c r="B161" s="20" t="s">
        <v>552</v>
      </c>
      <c r="C161" s="6">
        <v>30</v>
      </c>
      <c r="D161" s="6" t="s">
        <v>1035</v>
      </c>
      <c r="E161" s="6" t="s">
        <v>157</v>
      </c>
      <c r="F161" s="6" t="s">
        <v>58</v>
      </c>
    </row>
    <row r="162" spans="1:6" s="6" customFormat="1" x14ac:dyDescent="0.25">
      <c r="A162" s="6" t="s">
        <v>244</v>
      </c>
      <c r="B162" s="20" t="s">
        <v>552</v>
      </c>
      <c r="C162" s="6">
        <v>30</v>
      </c>
      <c r="D162" s="6" t="s">
        <v>274</v>
      </c>
      <c r="E162" s="6" t="s">
        <v>108</v>
      </c>
      <c r="F162" s="6" t="s">
        <v>25</v>
      </c>
    </row>
    <row r="163" spans="1:6" s="6" customFormat="1" x14ac:dyDescent="0.25">
      <c r="A163" s="6" t="s">
        <v>244</v>
      </c>
      <c r="B163" s="20" t="s">
        <v>552</v>
      </c>
      <c r="C163" s="6">
        <v>30</v>
      </c>
      <c r="D163" s="6" t="s">
        <v>1036</v>
      </c>
      <c r="E163" s="6" t="s">
        <v>66</v>
      </c>
      <c r="F163" s="6" t="s">
        <v>111</v>
      </c>
    </row>
    <row r="164" spans="1:6" s="6" customFormat="1" x14ac:dyDescent="0.25">
      <c r="A164" s="6" t="s">
        <v>244</v>
      </c>
      <c r="B164" s="20" t="s">
        <v>552</v>
      </c>
      <c r="C164" s="6">
        <v>30</v>
      </c>
      <c r="D164" s="6" t="s">
        <v>1037</v>
      </c>
      <c r="E164" s="6" t="s">
        <v>93</v>
      </c>
      <c r="F164" s="6" t="s">
        <v>75</v>
      </c>
    </row>
    <row r="165" spans="1:6" s="6" customFormat="1" x14ac:dyDescent="0.25">
      <c r="A165" s="6" t="s">
        <v>244</v>
      </c>
      <c r="B165" s="20" t="s">
        <v>552</v>
      </c>
      <c r="C165" s="6">
        <v>30</v>
      </c>
      <c r="D165" s="6" t="s">
        <v>570</v>
      </c>
      <c r="E165" s="6" t="s">
        <v>219</v>
      </c>
      <c r="F165" s="6" t="s">
        <v>92</v>
      </c>
    </row>
    <row r="166" spans="1:6" s="6" customFormat="1" x14ac:dyDescent="0.25">
      <c r="A166" s="6" t="s">
        <v>244</v>
      </c>
      <c r="B166" s="20" t="s">
        <v>552</v>
      </c>
      <c r="C166" s="6">
        <v>30</v>
      </c>
      <c r="D166" s="6" t="s">
        <v>3078</v>
      </c>
      <c r="E166" s="6" t="s">
        <v>3079</v>
      </c>
      <c r="F166" s="6" t="s">
        <v>3080</v>
      </c>
    </row>
    <row r="167" spans="1:6" s="6" customFormat="1" x14ac:dyDescent="0.25">
      <c r="A167" s="6" t="s">
        <v>244</v>
      </c>
      <c r="B167" s="20" t="s">
        <v>552</v>
      </c>
      <c r="C167" s="6">
        <v>30</v>
      </c>
      <c r="D167" s="6" t="s">
        <v>1038</v>
      </c>
      <c r="E167" s="6" t="s">
        <v>18</v>
      </c>
      <c r="F167" s="6" t="s">
        <v>166</v>
      </c>
    </row>
    <row r="168" spans="1:6" s="6" customFormat="1" x14ac:dyDescent="0.25">
      <c r="A168" s="6" t="s">
        <v>244</v>
      </c>
      <c r="B168" s="20" t="s">
        <v>607</v>
      </c>
      <c r="C168" s="6">
        <v>30</v>
      </c>
      <c r="D168" s="6" t="s">
        <v>1065</v>
      </c>
      <c r="E168" s="6" t="s">
        <v>34</v>
      </c>
      <c r="F168" s="6" t="s">
        <v>54</v>
      </c>
    </row>
    <row r="169" spans="1:6" s="6" customFormat="1" x14ac:dyDescent="0.25">
      <c r="A169" s="6" t="s">
        <v>244</v>
      </c>
      <c r="B169" s="20" t="s">
        <v>607</v>
      </c>
      <c r="C169" s="6">
        <v>30</v>
      </c>
      <c r="D169" s="6" t="s">
        <v>1066</v>
      </c>
      <c r="E169" s="6" t="s">
        <v>62</v>
      </c>
      <c r="F169" s="6" t="s">
        <v>7</v>
      </c>
    </row>
    <row r="170" spans="1:6" s="6" customFormat="1" x14ac:dyDescent="0.25">
      <c r="A170" s="6" t="s">
        <v>244</v>
      </c>
      <c r="B170" s="20" t="s">
        <v>655</v>
      </c>
      <c r="C170" s="6">
        <v>30</v>
      </c>
      <c r="D170" s="6" t="s">
        <v>1073</v>
      </c>
      <c r="E170" s="6" t="s">
        <v>178</v>
      </c>
      <c r="F170" s="6" t="s">
        <v>25</v>
      </c>
    </row>
    <row r="171" spans="1:6" s="6" customFormat="1" x14ac:dyDescent="0.25">
      <c r="A171" s="6" t="s">
        <v>244</v>
      </c>
      <c r="B171" s="20" t="s">
        <v>655</v>
      </c>
      <c r="C171" s="6">
        <v>30</v>
      </c>
      <c r="D171" s="6" t="s">
        <v>1074</v>
      </c>
      <c r="E171" s="6" t="s">
        <v>20</v>
      </c>
      <c r="F171" s="6" t="s">
        <v>148</v>
      </c>
    </row>
    <row r="172" spans="1:6" s="6" customFormat="1" x14ac:dyDescent="0.25">
      <c r="A172" s="6" t="s">
        <v>244</v>
      </c>
      <c r="B172" s="20" t="s">
        <v>655</v>
      </c>
      <c r="C172" s="6">
        <v>30</v>
      </c>
      <c r="D172" s="6" t="s">
        <v>1075</v>
      </c>
      <c r="E172" s="6" t="s">
        <v>207</v>
      </c>
      <c r="F172" s="6" t="s">
        <v>142</v>
      </c>
    </row>
    <row r="173" spans="1:6" s="6" customFormat="1" x14ac:dyDescent="0.25">
      <c r="A173" s="6" t="s">
        <v>244</v>
      </c>
      <c r="B173" s="20" t="s">
        <v>709</v>
      </c>
      <c r="C173" s="6">
        <v>30</v>
      </c>
      <c r="D173" s="6" t="s">
        <v>1100</v>
      </c>
      <c r="E173" s="6" t="s">
        <v>57</v>
      </c>
      <c r="F173" s="6" t="s">
        <v>19</v>
      </c>
    </row>
    <row r="174" spans="1:6" s="6" customFormat="1" x14ac:dyDescent="0.25">
      <c r="A174" s="6" t="s">
        <v>244</v>
      </c>
      <c r="B174" s="20" t="s">
        <v>709</v>
      </c>
      <c r="C174" s="6">
        <v>30</v>
      </c>
      <c r="D174" s="6" t="s">
        <v>1101</v>
      </c>
      <c r="E174" s="6" t="s">
        <v>88</v>
      </c>
      <c r="F174" s="6" t="s">
        <v>32</v>
      </c>
    </row>
    <row r="175" spans="1:6" s="6" customFormat="1" ht="30" x14ac:dyDescent="0.25">
      <c r="A175" s="6" t="s">
        <v>244</v>
      </c>
      <c r="B175" s="20" t="s">
        <v>722</v>
      </c>
      <c r="C175" s="6">
        <v>30</v>
      </c>
      <c r="D175" s="6" t="s">
        <v>444</v>
      </c>
      <c r="E175" s="6" t="s">
        <v>68</v>
      </c>
      <c r="F175" s="6" t="s">
        <v>1116</v>
      </c>
    </row>
    <row r="176" spans="1:6" s="6" customFormat="1" x14ac:dyDescent="0.25">
      <c r="A176" s="6" t="s">
        <v>244</v>
      </c>
      <c r="B176" s="20" t="s">
        <v>751</v>
      </c>
      <c r="C176" s="6">
        <v>30</v>
      </c>
      <c r="D176" s="6" t="s">
        <v>1124</v>
      </c>
      <c r="E176" s="6" t="s">
        <v>88</v>
      </c>
      <c r="F176" s="6" t="s">
        <v>19</v>
      </c>
    </row>
    <row r="177" spans="1:6" s="6" customFormat="1" ht="30" x14ac:dyDescent="0.25">
      <c r="A177" s="6" t="s">
        <v>244</v>
      </c>
      <c r="B177" s="20" t="s">
        <v>753</v>
      </c>
      <c r="C177" s="6">
        <v>30</v>
      </c>
      <c r="D177" s="6" t="s">
        <v>1138</v>
      </c>
      <c r="E177" s="6" t="s">
        <v>20</v>
      </c>
      <c r="F177" s="6" t="s">
        <v>9</v>
      </c>
    </row>
    <row r="178" spans="1:6" s="6" customFormat="1" ht="30" x14ac:dyDescent="0.25">
      <c r="A178" s="6" t="s">
        <v>244</v>
      </c>
      <c r="B178" s="20" t="s">
        <v>753</v>
      </c>
      <c r="C178" s="6">
        <v>30</v>
      </c>
      <c r="D178" s="6" t="s">
        <v>1139</v>
      </c>
      <c r="E178" s="6" t="s">
        <v>68</v>
      </c>
      <c r="F178" s="6" t="s">
        <v>142</v>
      </c>
    </row>
    <row r="179" spans="1:6" s="6" customFormat="1" ht="30" x14ac:dyDescent="0.25">
      <c r="A179" s="6" t="s">
        <v>244</v>
      </c>
      <c r="B179" s="20" t="s">
        <v>753</v>
      </c>
      <c r="C179" s="6">
        <v>30</v>
      </c>
      <c r="D179" s="6" t="s">
        <v>1140</v>
      </c>
      <c r="E179" s="6" t="s">
        <v>89</v>
      </c>
      <c r="F179" s="6" t="s">
        <v>163</v>
      </c>
    </row>
    <row r="180" spans="1:6" s="6" customFormat="1" ht="30" x14ac:dyDescent="0.25">
      <c r="A180" s="6" t="s">
        <v>244</v>
      </c>
      <c r="B180" s="20" t="s">
        <v>753</v>
      </c>
      <c r="C180" s="6">
        <v>30</v>
      </c>
      <c r="D180" s="6" t="s">
        <v>774</v>
      </c>
      <c r="E180" s="6" t="s">
        <v>29</v>
      </c>
      <c r="F180" s="6" t="s">
        <v>1141</v>
      </c>
    </row>
    <row r="181" spans="1:6" s="6" customFormat="1" ht="30" x14ac:dyDescent="0.25">
      <c r="A181" s="6" t="s">
        <v>244</v>
      </c>
      <c r="B181" s="20" t="s">
        <v>753</v>
      </c>
      <c r="C181" s="6">
        <v>30</v>
      </c>
      <c r="D181" s="6" t="s">
        <v>806</v>
      </c>
      <c r="E181" s="6" t="s">
        <v>36</v>
      </c>
      <c r="F181" s="6" t="s">
        <v>1142</v>
      </c>
    </row>
    <row r="182" spans="1:6" s="6" customFormat="1" ht="30" x14ac:dyDescent="0.25">
      <c r="A182" s="6" t="s">
        <v>244</v>
      </c>
      <c r="B182" s="20" t="s">
        <v>753</v>
      </c>
      <c r="C182" s="6">
        <v>30</v>
      </c>
      <c r="D182" s="6" t="s">
        <v>1143</v>
      </c>
      <c r="E182" s="6" t="s">
        <v>88</v>
      </c>
      <c r="F182" s="6" t="s">
        <v>218</v>
      </c>
    </row>
    <row r="183" spans="1:6" s="6" customFormat="1" x14ac:dyDescent="0.25">
      <c r="A183" s="6" t="s">
        <v>244</v>
      </c>
      <c r="B183" s="20" t="s">
        <v>786</v>
      </c>
      <c r="C183" s="6">
        <v>30</v>
      </c>
      <c r="D183" s="6" t="s">
        <v>1160</v>
      </c>
      <c r="E183" s="6" t="s">
        <v>49</v>
      </c>
      <c r="F183" s="6" t="s">
        <v>42</v>
      </c>
    </row>
    <row r="184" spans="1:6" s="6" customFormat="1" x14ac:dyDescent="0.25">
      <c r="A184" s="6" t="s">
        <v>244</v>
      </c>
      <c r="B184" s="20" t="s">
        <v>789</v>
      </c>
      <c r="C184" s="6">
        <v>30</v>
      </c>
      <c r="D184" s="6" t="s">
        <v>1165</v>
      </c>
      <c r="E184" s="6" t="s">
        <v>122</v>
      </c>
      <c r="F184" s="6" t="s">
        <v>19</v>
      </c>
    </row>
    <row r="185" spans="1:6" s="6" customFormat="1" x14ac:dyDescent="0.25">
      <c r="A185" s="6" t="s">
        <v>244</v>
      </c>
      <c r="B185" s="20" t="s">
        <v>789</v>
      </c>
      <c r="C185" s="6">
        <v>30</v>
      </c>
      <c r="D185" s="6" t="s">
        <v>1166</v>
      </c>
      <c r="E185" s="6" t="s">
        <v>221</v>
      </c>
      <c r="F185" s="6" t="s">
        <v>52</v>
      </c>
    </row>
    <row r="186" spans="1:6" s="6" customFormat="1" x14ac:dyDescent="0.25">
      <c r="A186" s="6" t="s">
        <v>244</v>
      </c>
      <c r="B186" s="20" t="s">
        <v>797</v>
      </c>
      <c r="C186" s="6">
        <v>30</v>
      </c>
      <c r="D186" s="6" t="s">
        <v>696</v>
      </c>
      <c r="E186" s="6" t="s">
        <v>114</v>
      </c>
      <c r="F186" s="6" t="s">
        <v>42</v>
      </c>
    </row>
    <row r="187" spans="1:6" s="6" customFormat="1" x14ac:dyDescent="0.25">
      <c r="A187" s="6" t="s">
        <v>244</v>
      </c>
      <c r="B187" s="20" t="s">
        <v>797</v>
      </c>
      <c r="C187" s="6">
        <v>30</v>
      </c>
      <c r="D187" s="6" t="s">
        <v>3097</v>
      </c>
      <c r="E187" s="6" t="s">
        <v>3098</v>
      </c>
      <c r="F187" s="6" t="s">
        <v>534</v>
      </c>
    </row>
    <row r="188" spans="1:6" s="6" customFormat="1" x14ac:dyDescent="0.25">
      <c r="A188" s="6" t="s">
        <v>244</v>
      </c>
      <c r="B188" s="20" t="s">
        <v>797</v>
      </c>
      <c r="C188" s="6">
        <v>30</v>
      </c>
      <c r="D188" s="6" t="s">
        <v>1171</v>
      </c>
      <c r="E188" s="6" t="s">
        <v>33</v>
      </c>
      <c r="F188" s="6" t="s">
        <v>188</v>
      </c>
    </row>
    <row r="189" spans="1:6" s="6" customFormat="1" ht="30" x14ac:dyDescent="0.25">
      <c r="A189" s="10" t="s">
        <v>244</v>
      </c>
      <c r="B189" s="10" t="s">
        <v>2606</v>
      </c>
      <c r="C189" s="11">
        <v>30</v>
      </c>
      <c r="D189" s="12" t="s">
        <v>2731</v>
      </c>
      <c r="E189" s="12" t="s">
        <v>190</v>
      </c>
      <c r="F189" s="12" t="s">
        <v>25</v>
      </c>
    </row>
    <row r="190" spans="1:6" s="6" customFormat="1" ht="30" x14ac:dyDescent="0.25">
      <c r="A190" s="10" t="s">
        <v>244</v>
      </c>
      <c r="B190" s="10" t="s">
        <v>2606</v>
      </c>
      <c r="C190" s="11">
        <v>30</v>
      </c>
      <c r="D190" s="12" t="s">
        <v>2621</v>
      </c>
      <c r="E190" s="12" t="s">
        <v>124</v>
      </c>
      <c r="F190" s="12" t="s">
        <v>9</v>
      </c>
    </row>
    <row r="191" spans="1:6" s="6" customFormat="1" ht="30" x14ac:dyDescent="0.25">
      <c r="A191" s="10" t="s">
        <v>244</v>
      </c>
      <c r="B191" s="10" t="s">
        <v>2606</v>
      </c>
      <c r="C191" s="11">
        <v>30</v>
      </c>
      <c r="D191" s="12" t="s">
        <v>2763</v>
      </c>
      <c r="E191" s="12" t="s">
        <v>91</v>
      </c>
      <c r="F191" s="12" t="s">
        <v>7</v>
      </c>
    </row>
    <row r="192" spans="1:6" s="6" customFormat="1" ht="30" x14ac:dyDescent="0.25">
      <c r="A192" s="10" t="s">
        <v>244</v>
      </c>
      <c r="B192" s="10" t="s">
        <v>2606</v>
      </c>
      <c r="C192" s="11">
        <v>30</v>
      </c>
      <c r="D192" s="12" t="s">
        <v>2769</v>
      </c>
      <c r="E192" s="12" t="s">
        <v>62</v>
      </c>
      <c r="F192" s="12" t="s">
        <v>23</v>
      </c>
    </row>
    <row r="193" spans="1:6" s="6" customFormat="1" ht="30" x14ac:dyDescent="0.25">
      <c r="A193" s="10" t="s">
        <v>244</v>
      </c>
      <c r="B193" s="10" t="s">
        <v>2606</v>
      </c>
      <c r="C193" s="11">
        <v>30</v>
      </c>
      <c r="D193" s="12" t="s">
        <v>2795</v>
      </c>
      <c r="E193" s="12" t="s">
        <v>102</v>
      </c>
      <c r="F193" s="12" t="s">
        <v>1318</v>
      </c>
    </row>
    <row r="194" spans="1:6" s="6" customFormat="1" ht="30" x14ac:dyDescent="0.25">
      <c r="A194" s="10" t="s">
        <v>244</v>
      </c>
      <c r="B194" s="10" t="s">
        <v>2606</v>
      </c>
      <c r="C194" s="11">
        <v>30</v>
      </c>
      <c r="D194" s="12" t="s">
        <v>2796</v>
      </c>
      <c r="E194" s="12" t="s">
        <v>746</v>
      </c>
      <c r="F194" s="12" t="s">
        <v>1460</v>
      </c>
    </row>
    <row r="195" spans="1:6" s="6" customFormat="1" ht="30" x14ac:dyDescent="0.25">
      <c r="A195" s="10" t="s">
        <v>244</v>
      </c>
      <c r="B195" s="10" t="s">
        <v>2606</v>
      </c>
      <c r="C195" s="11">
        <v>30</v>
      </c>
      <c r="D195" s="12" t="s">
        <v>2800</v>
      </c>
      <c r="E195" s="12" t="s">
        <v>66</v>
      </c>
      <c r="F195" s="12" t="s">
        <v>70</v>
      </c>
    </row>
    <row r="196" spans="1:6" s="6" customFormat="1" ht="30" x14ac:dyDescent="0.25">
      <c r="A196" s="10" t="s">
        <v>244</v>
      </c>
      <c r="B196" s="10" t="s">
        <v>2606</v>
      </c>
      <c r="C196" s="11">
        <v>30</v>
      </c>
      <c r="D196" s="12" t="s">
        <v>2804</v>
      </c>
      <c r="E196" s="12" t="s">
        <v>29</v>
      </c>
      <c r="F196" s="12" t="s">
        <v>58</v>
      </c>
    </row>
    <row r="197" spans="1:6" s="6" customFormat="1" ht="30" x14ac:dyDescent="0.25">
      <c r="A197" s="10" t="s">
        <v>244</v>
      </c>
      <c r="B197" s="10" t="s">
        <v>2606</v>
      </c>
      <c r="C197" s="11">
        <v>30</v>
      </c>
      <c r="D197" s="12" t="s">
        <v>2805</v>
      </c>
      <c r="E197" s="12" t="s">
        <v>60</v>
      </c>
      <c r="F197" s="12" t="s">
        <v>148</v>
      </c>
    </row>
    <row r="198" spans="1:6" s="6" customFormat="1" x14ac:dyDescent="0.25">
      <c r="A198" s="6" t="s">
        <v>244</v>
      </c>
      <c r="B198" s="19" t="s">
        <v>245</v>
      </c>
      <c r="C198" s="17">
        <v>25</v>
      </c>
      <c r="D198" s="17" t="s">
        <v>810</v>
      </c>
      <c r="E198" s="17" t="s">
        <v>811</v>
      </c>
      <c r="F198" s="17" t="s">
        <v>10</v>
      </c>
    </row>
    <row r="199" spans="1:6" s="6" customFormat="1" x14ac:dyDescent="0.25">
      <c r="A199" s="6" t="s">
        <v>244</v>
      </c>
      <c r="B199" s="20" t="s">
        <v>254</v>
      </c>
      <c r="C199" s="6">
        <v>25</v>
      </c>
      <c r="D199" s="6" t="s">
        <v>835</v>
      </c>
      <c r="E199" s="6" t="s">
        <v>87</v>
      </c>
      <c r="F199" s="6" t="s">
        <v>70</v>
      </c>
    </row>
    <row r="200" spans="1:6" s="6" customFormat="1" x14ac:dyDescent="0.25">
      <c r="A200" s="6" t="s">
        <v>244</v>
      </c>
      <c r="B200" s="20" t="s">
        <v>254</v>
      </c>
      <c r="C200" s="6">
        <v>25</v>
      </c>
      <c r="D200" s="6" t="s">
        <v>836</v>
      </c>
      <c r="E200" s="6" t="s">
        <v>33</v>
      </c>
      <c r="F200" s="6" t="s">
        <v>19</v>
      </c>
    </row>
    <row r="201" spans="1:6" s="6" customFormat="1" x14ac:dyDescent="0.25">
      <c r="A201" s="6" t="s">
        <v>244</v>
      </c>
      <c r="B201" s="20" t="s">
        <v>254</v>
      </c>
      <c r="C201" s="6">
        <v>25</v>
      </c>
      <c r="D201" s="6" t="s">
        <v>837</v>
      </c>
      <c r="E201" s="6" t="s">
        <v>838</v>
      </c>
      <c r="F201" s="6" t="s">
        <v>109</v>
      </c>
    </row>
    <row r="202" spans="1:6" s="6" customFormat="1" x14ac:dyDescent="0.25">
      <c r="A202" s="6" t="s">
        <v>244</v>
      </c>
      <c r="B202" s="20" t="s">
        <v>254</v>
      </c>
      <c r="C202" s="6">
        <v>25</v>
      </c>
      <c r="D202" s="6" t="s">
        <v>839</v>
      </c>
      <c r="E202" s="6" t="s">
        <v>236</v>
      </c>
      <c r="F202" s="6" t="s">
        <v>32</v>
      </c>
    </row>
    <row r="203" spans="1:6" s="6" customFormat="1" x14ac:dyDescent="0.25">
      <c r="A203" s="6" t="s">
        <v>244</v>
      </c>
      <c r="B203" s="20" t="s">
        <v>254</v>
      </c>
      <c r="C203" s="6">
        <v>25</v>
      </c>
      <c r="D203" s="6" t="s">
        <v>840</v>
      </c>
      <c r="E203" s="6" t="s">
        <v>46</v>
      </c>
      <c r="F203" s="6" t="s">
        <v>76</v>
      </c>
    </row>
    <row r="204" spans="1:6" s="6" customFormat="1" x14ac:dyDescent="0.25">
      <c r="A204" s="6" t="s">
        <v>244</v>
      </c>
      <c r="B204" s="20" t="s">
        <v>254</v>
      </c>
      <c r="C204" s="6">
        <v>25</v>
      </c>
      <c r="D204" s="6" t="s">
        <v>840</v>
      </c>
      <c r="E204" s="6" t="s">
        <v>29</v>
      </c>
      <c r="F204" s="6" t="s">
        <v>841</v>
      </c>
    </row>
    <row r="205" spans="1:6" s="6" customFormat="1" x14ac:dyDescent="0.25">
      <c r="A205" s="6" t="s">
        <v>244</v>
      </c>
      <c r="B205" s="20" t="s">
        <v>254</v>
      </c>
      <c r="C205" s="6">
        <v>25</v>
      </c>
      <c r="D205" s="6" t="s">
        <v>842</v>
      </c>
      <c r="E205" s="6" t="s">
        <v>114</v>
      </c>
      <c r="F205" s="6" t="s">
        <v>7</v>
      </c>
    </row>
    <row r="206" spans="1:6" s="6" customFormat="1" x14ac:dyDescent="0.25">
      <c r="A206" s="6" t="s">
        <v>244</v>
      </c>
      <c r="B206" s="20" t="s">
        <v>254</v>
      </c>
      <c r="C206" s="6">
        <v>25</v>
      </c>
      <c r="D206" s="6" t="s">
        <v>843</v>
      </c>
      <c r="E206" s="6" t="s">
        <v>123</v>
      </c>
      <c r="F206" s="6" t="s">
        <v>25</v>
      </c>
    </row>
    <row r="207" spans="1:6" s="6" customFormat="1" x14ac:dyDescent="0.25">
      <c r="A207" s="6" t="s">
        <v>244</v>
      </c>
      <c r="B207" s="20" t="s">
        <v>254</v>
      </c>
      <c r="C207" s="6">
        <v>25</v>
      </c>
      <c r="D207" s="6" t="s">
        <v>119</v>
      </c>
      <c r="E207" s="6" t="s">
        <v>31</v>
      </c>
      <c r="F207" s="6" t="s">
        <v>19</v>
      </c>
    </row>
    <row r="208" spans="1:6" s="6" customFormat="1" x14ac:dyDescent="0.25">
      <c r="A208" s="6" t="s">
        <v>244</v>
      </c>
      <c r="B208" s="20" t="s">
        <v>254</v>
      </c>
      <c r="C208" s="6">
        <v>25</v>
      </c>
      <c r="D208" s="6" t="s">
        <v>844</v>
      </c>
      <c r="E208" s="6" t="s">
        <v>114</v>
      </c>
      <c r="F208" s="6" t="s">
        <v>42</v>
      </c>
    </row>
    <row r="209" spans="1:1023" s="6" customFormat="1" x14ac:dyDescent="0.25">
      <c r="A209" s="6" t="s">
        <v>244</v>
      </c>
      <c r="B209" s="20" t="s">
        <v>254</v>
      </c>
      <c r="C209" s="6">
        <v>25</v>
      </c>
      <c r="D209" s="6" t="s">
        <v>845</v>
      </c>
      <c r="E209" s="6" t="s">
        <v>44</v>
      </c>
      <c r="F209" s="6" t="s">
        <v>10</v>
      </c>
    </row>
    <row r="210" spans="1:1023" s="6" customFormat="1" x14ac:dyDescent="0.25">
      <c r="A210" s="6" t="s">
        <v>244</v>
      </c>
      <c r="B210" s="20" t="s">
        <v>254</v>
      </c>
      <c r="C210" s="6">
        <v>25</v>
      </c>
      <c r="D210" s="6" t="s">
        <v>846</v>
      </c>
      <c r="E210" s="6" t="s">
        <v>91</v>
      </c>
      <c r="F210" s="6" t="s">
        <v>847</v>
      </c>
    </row>
    <row r="211" spans="1:1023" s="6" customFormat="1" x14ac:dyDescent="0.25">
      <c r="A211" s="6" t="s">
        <v>244</v>
      </c>
      <c r="B211" s="20" t="s">
        <v>254</v>
      </c>
      <c r="C211" s="6">
        <v>25</v>
      </c>
      <c r="D211" s="6" t="s">
        <v>848</v>
      </c>
      <c r="E211" s="6" t="s">
        <v>849</v>
      </c>
      <c r="F211" s="6" t="s">
        <v>42</v>
      </c>
    </row>
    <row r="212" spans="1:1023" s="6" customFormat="1" x14ac:dyDescent="0.25">
      <c r="A212" s="6" t="s">
        <v>244</v>
      </c>
      <c r="B212" s="20" t="s">
        <v>254</v>
      </c>
      <c r="C212" s="6">
        <v>25</v>
      </c>
      <c r="D212" s="6" t="s">
        <v>848</v>
      </c>
      <c r="E212" s="6" t="s">
        <v>34</v>
      </c>
      <c r="F212" s="6" t="s">
        <v>109</v>
      </c>
    </row>
    <row r="213" spans="1:1023" s="6" customFormat="1" x14ac:dyDescent="0.25">
      <c r="A213" s="6" t="s">
        <v>244</v>
      </c>
      <c r="B213" s="20" t="s">
        <v>254</v>
      </c>
      <c r="C213" s="6">
        <v>25</v>
      </c>
      <c r="D213" s="6" t="s">
        <v>850</v>
      </c>
      <c r="E213" s="6" t="s">
        <v>11</v>
      </c>
      <c r="F213" s="6" t="s">
        <v>75</v>
      </c>
    </row>
    <row r="214" spans="1:1023" s="6" customFormat="1" x14ac:dyDescent="0.25">
      <c r="A214" s="6" t="s">
        <v>244</v>
      </c>
      <c r="B214" s="20" t="s">
        <v>254</v>
      </c>
      <c r="C214" s="6">
        <v>25</v>
      </c>
      <c r="D214" s="6" t="s">
        <v>851</v>
      </c>
      <c r="E214" s="6" t="s">
        <v>216</v>
      </c>
      <c r="F214" s="6" t="s">
        <v>127</v>
      </c>
    </row>
    <row r="215" spans="1:1023" s="6" customFormat="1" x14ac:dyDescent="0.25">
      <c r="A215" s="6" t="s">
        <v>244</v>
      </c>
      <c r="B215" s="20" t="s">
        <v>296</v>
      </c>
      <c r="C215" s="6">
        <v>25</v>
      </c>
      <c r="D215" s="6" t="s">
        <v>876</v>
      </c>
      <c r="E215" s="6" t="s">
        <v>200</v>
      </c>
      <c r="F215" s="6" t="s">
        <v>94</v>
      </c>
    </row>
    <row r="216" spans="1:1023" s="6" customFormat="1" x14ac:dyDescent="0.25">
      <c r="A216" s="16" t="s">
        <v>244</v>
      </c>
      <c r="B216" s="21" t="s">
        <v>296</v>
      </c>
      <c r="C216" s="16">
        <v>25</v>
      </c>
      <c r="D216" s="16" t="s">
        <v>877</v>
      </c>
      <c r="E216" s="16" t="s">
        <v>93</v>
      </c>
      <c r="F216" s="16" t="s">
        <v>364</v>
      </c>
    </row>
    <row r="217" spans="1:1023" s="6" customFormat="1" x14ac:dyDescent="0.25">
      <c r="A217" s="6" t="s">
        <v>244</v>
      </c>
      <c r="B217" s="20" t="s">
        <v>362</v>
      </c>
      <c r="C217" s="6">
        <v>25</v>
      </c>
      <c r="D217" s="6" t="s">
        <v>899</v>
      </c>
      <c r="E217" s="6" t="s">
        <v>57</v>
      </c>
      <c r="F217" s="6" t="s">
        <v>900</v>
      </c>
    </row>
    <row r="218" spans="1:1023" s="6" customFormat="1" x14ac:dyDescent="0.25">
      <c r="A218" s="6" t="s">
        <v>244</v>
      </c>
      <c r="B218" s="20" t="s">
        <v>362</v>
      </c>
      <c r="C218" s="6">
        <v>25</v>
      </c>
      <c r="D218" s="6" t="s">
        <v>901</v>
      </c>
      <c r="E218" s="6" t="s">
        <v>49</v>
      </c>
      <c r="F218" s="6" t="s">
        <v>42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  <c r="IW218" s="22"/>
      <c r="IX218" s="22"/>
      <c r="IY218" s="22"/>
      <c r="IZ218" s="22"/>
      <c r="JA218" s="22"/>
      <c r="JB218" s="22"/>
      <c r="JC218" s="22"/>
      <c r="JD218" s="22"/>
      <c r="JE218" s="22"/>
      <c r="JF218" s="22"/>
      <c r="JG218" s="22"/>
      <c r="JH218" s="22"/>
      <c r="JI218" s="22"/>
      <c r="JJ218" s="22"/>
      <c r="JK218" s="22"/>
      <c r="JL218" s="22"/>
      <c r="JM218" s="22"/>
      <c r="JN218" s="22"/>
      <c r="JO218" s="22"/>
      <c r="JP218" s="22"/>
      <c r="JQ218" s="22"/>
      <c r="JR218" s="22"/>
      <c r="JS218" s="22"/>
      <c r="JT218" s="22"/>
      <c r="JU218" s="22"/>
      <c r="JV218" s="22"/>
      <c r="JW218" s="22"/>
      <c r="JX218" s="22"/>
      <c r="JY218" s="22"/>
      <c r="JZ218" s="22"/>
      <c r="KA218" s="22"/>
      <c r="KB218" s="22"/>
      <c r="KC218" s="22"/>
      <c r="KD218" s="22"/>
      <c r="KE218" s="22"/>
      <c r="KF218" s="22"/>
      <c r="KG218" s="22"/>
      <c r="KH218" s="22"/>
      <c r="KI218" s="22"/>
      <c r="KJ218" s="22"/>
      <c r="KK218" s="22"/>
      <c r="KL218" s="22"/>
      <c r="KM218" s="22"/>
      <c r="KN218" s="22"/>
      <c r="KO218" s="22"/>
      <c r="KP218" s="22"/>
      <c r="KQ218" s="22"/>
      <c r="KR218" s="22"/>
      <c r="KS218" s="22"/>
      <c r="KT218" s="22"/>
      <c r="KU218" s="22"/>
      <c r="KV218" s="22"/>
      <c r="KW218" s="22"/>
      <c r="KX218" s="22"/>
      <c r="KY218" s="22"/>
      <c r="KZ218" s="22"/>
      <c r="LA218" s="22"/>
      <c r="LB218" s="22"/>
      <c r="LC218" s="22"/>
      <c r="LD218" s="22"/>
      <c r="LE218" s="22"/>
      <c r="LF218" s="22"/>
      <c r="LG218" s="22"/>
      <c r="LH218" s="22"/>
      <c r="LI218" s="22"/>
      <c r="LJ218" s="22"/>
      <c r="LK218" s="22"/>
      <c r="LL218" s="22"/>
      <c r="LM218" s="22"/>
      <c r="LN218" s="22"/>
      <c r="LO218" s="22"/>
      <c r="LP218" s="22"/>
      <c r="LQ218" s="22"/>
      <c r="LR218" s="22"/>
      <c r="LS218" s="22"/>
      <c r="LT218" s="22"/>
      <c r="LU218" s="22"/>
      <c r="LV218" s="22"/>
      <c r="LW218" s="22"/>
      <c r="LX218" s="22"/>
      <c r="LY218" s="22"/>
      <c r="LZ218" s="22"/>
      <c r="MA218" s="22"/>
      <c r="MB218" s="22"/>
      <c r="MC218" s="22"/>
      <c r="MD218" s="22"/>
      <c r="ME218" s="22"/>
      <c r="MF218" s="22"/>
      <c r="MG218" s="22"/>
      <c r="MH218" s="22"/>
      <c r="MI218" s="22"/>
      <c r="MJ218" s="22"/>
      <c r="MK218" s="22"/>
      <c r="ML218" s="22"/>
      <c r="MM218" s="22"/>
      <c r="MN218" s="22"/>
      <c r="MO218" s="22"/>
      <c r="MP218" s="22"/>
      <c r="MQ218" s="22"/>
      <c r="MR218" s="22"/>
      <c r="MS218" s="22"/>
      <c r="MT218" s="22"/>
      <c r="MU218" s="22"/>
      <c r="MV218" s="22"/>
      <c r="MW218" s="22"/>
      <c r="MX218" s="22"/>
      <c r="MY218" s="22"/>
      <c r="MZ218" s="22"/>
      <c r="NA218" s="22"/>
      <c r="NB218" s="22"/>
      <c r="NC218" s="22"/>
      <c r="ND218" s="22"/>
      <c r="NE218" s="22"/>
      <c r="NF218" s="22"/>
      <c r="NG218" s="22"/>
      <c r="NH218" s="22"/>
      <c r="NI218" s="22"/>
      <c r="NJ218" s="22"/>
      <c r="NK218" s="22"/>
      <c r="NL218" s="22"/>
      <c r="NM218" s="22"/>
      <c r="NN218" s="22"/>
      <c r="NO218" s="22"/>
      <c r="NP218" s="22"/>
      <c r="NQ218" s="22"/>
      <c r="NR218" s="22"/>
      <c r="NS218" s="22"/>
      <c r="NT218" s="22"/>
      <c r="NU218" s="22"/>
      <c r="NV218" s="22"/>
      <c r="NW218" s="22"/>
      <c r="NX218" s="22"/>
      <c r="NY218" s="22"/>
      <c r="NZ218" s="22"/>
      <c r="OA218" s="22"/>
      <c r="OB218" s="22"/>
      <c r="OC218" s="22"/>
      <c r="OD218" s="22"/>
      <c r="OE218" s="22"/>
      <c r="OF218" s="22"/>
      <c r="OG218" s="22"/>
      <c r="OH218" s="22"/>
      <c r="OI218" s="22"/>
      <c r="OJ218" s="22"/>
      <c r="OK218" s="22"/>
      <c r="OL218" s="22"/>
      <c r="OM218" s="22"/>
      <c r="ON218" s="22"/>
      <c r="OO218" s="22"/>
      <c r="OP218" s="22"/>
      <c r="OQ218" s="22"/>
      <c r="OR218" s="22"/>
      <c r="OS218" s="22"/>
      <c r="OT218" s="22"/>
      <c r="OU218" s="22"/>
      <c r="OV218" s="22"/>
      <c r="OW218" s="22"/>
      <c r="OX218" s="22"/>
      <c r="OY218" s="22"/>
      <c r="OZ218" s="22"/>
      <c r="PA218" s="22"/>
      <c r="PB218" s="22"/>
      <c r="PC218" s="22"/>
      <c r="PD218" s="22"/>
      <c r="PE218" s="22"/>
      <c r="PF218" s="22"/>
      <c r="PG218" s="22"/>
      <c r="PH218" s="22"/>
      <c r="PI218" s="22"/>
      <c r="PJ218" s="22"/>
      <c r="PK218" s="22"/>
      <c r="PL218" s="22"/>
      <c r="PM218" s="22"/>
      <c r="PN218" s="22"/>
      <c r="PO218" s="22"/>
      <c r="PP218" s="22"/>
      <c r="PQ218" s="22"/>
      <c r="PR218" s="22"/>
      <c r="PS218" s="22"/>
      <c r="PT218" s="22"/>
      <c r="PU218" s="22"/>
      <c r="PV218" s="22"/>
      <c r="PW218" s="22"/>
      <c r="PX218" s="22"/>
      <c r="PY218" s="22"/>
      <c r="PZ218" s="22"/>
      <c r="QA218" s="22"/>
      <c r="QB218" s="22"/>
      <c r="QC218" s="22"/>
      <c r="QD218" s="22"/>
      <c r="QE218" s="22"/>
      <c r="QF218" s="22"/>
      <c r="QG218" s="22"/>
      <c r="QH218" s="22"/>
      <c r="QI218" s="22"/>
      <c r="QJ218" s="22"/>
      <c r="QK218" s="22"/>
      <c r="QL218" s="22"/>
      <c r="QM218" s="22"/>
      <c r="QN218" s="22"/>
      <c r="QO218" s="22"/>
      <c r="QP218" s="22"/>
      <c r="QQ218" s="22"/>
      <c r="QR218" s="22"/>
      <c r="QS218" s="22"/>
      <c r="QT218" s="22"/>
      <c r="QU218" s="22"/>
      <c r="QV218" s="22"/>
      <c r="QW218" s="22"/>
      <c r="QX218" s="22"/>
      <c r="QY218" s="22"/>
      <c r="QZ218" s="22"/>
      <c r="RA218" s="22"/>
      <c r="RB218" s="22"/>
      <c r="RC218" s="22"/>
      <c r="RD218" s="22"/>
      <c r="RE218" s="22"/>
      <c r="RF218" s="22"/>
      <c r="RG218" s="22"/>
      <c r="RH218" s="22"/>
      <c r="RI218" s="22"/>
      <c r="RJ218" s="22"/>
      <c r="RK218" s="22"/>
      <c r="RL218" s="22"/>
      <c r="RM218" s="22"/>
      <c r="RN218" s="22"/>
      <c r="RO218" s="22"/>
      <c r="RP218" s="22"/>
      <c r="RQ218" s="22"/>
      <c r="RR218" s="22"/>
      <c r="RS218" s="22"/>
      <c r="RT218" s="22"/>
      <c r="RU218" s="22"/>
      <c r="RV218" s="22"/>
      <c r="RW218" s="22"/>
      <c r="RX218" s="22"/>
      <c r="RY218" s="22"/>
      <c r="RZ218" s="22"/>
      <c r="SA218" s="22"/>
      <c r="SB218" s="22"/>
      <c r="SC218" s="22"/>
      <c r="SD218" s="22"/>
      <c r="SE218" s="22"/>
      <c r="SF218" s="22"/>
      <c r="SG218" s="22"/>
      <c r="SH218" s="22"/>
      <c r="SI218" s="22"/>
      <c r="SJ218" s="22"/>
      <c r="SK218" s="22"/>
      <c r="SL218" s="22"/>
      <c r="SM218" s="22"/>
      <c r="SN218" s="22"/>
      <c r="SO218" s="22"/>
      <c r="SP218" s="22"/>
      <c r="SQ218" s="22"/>
      <c r="SR218" s="22"/>
      <c r="SS218" s="22"/>
      <c r="ST218" s="22"/>
      <c r="SU218" s="22"/>
      <c r="SV218" s="22"/>
      <c r="SW218" s="22"/>
      <c r="SX218" s="22"/>
      <c r="SY218" s="22"/>
      <c r="SZ218" s="22"/>
      <c r="TA218" s="22"/>
      <c r="TB218" s="22"/>
      <c r="TC218" s="22"/>
      <c r="TD218" s="22"/>
      <c r="TE218" s="22"/>
      <c r="TF218" s="22"/>
      <c r="TG218" s="22"/>
      <c r="TH218" s="22"/>
      <c r="TI218" s="22"/>
      <c r="TJ218" s="22"/>
      <c r="TK218" s="22"/>
      <c r="TL218" s="22"/>
      <c r="TM218" s="22"/>
      <c r="TN218" s="22"/>
      <c r="TO218" s="22"/>
      <c r="TP218" s="22"/>
      <c r="TQ218" s="22"/>
      <c r="TR218" s="22"/>
      <c r="TS218" s="22"/>
      <c r="TT218" s="22"/>
      <c r="TU218" s="22"/>
      <c r="TV218" s="22"/>
      <c r="TW218" s="22"/>
      <c r="TX218" s="22"/>
      <c r="TY218" s="22"/>
      <c r="TZ218" s="22"/>
      <c r="UA218" s="22"/>
      <c r="UB218" s="22"/>
      <c r="UC218" s="22"/>
      <c r="UD218" s="22"/>
      <c r="UE218" s="22"/>
      <c r="UF218" s="22"/>
      <c r="UG218" s="22"/>
      <c r="UH218" s="22"/>
      <c r="UI218" s="22"/>
      <c r="UJ218" s="22"/>
      <c r="UK218" s="22"/>
      <c r="UL218" s="22"/>
      <c r="UM218" s="22"/>
      <c r="UN218" s="22"/>
      <c r="UO218" s="22"/>
      <c r="UP218" s="22"/>
      <c r="UQ218" s="22"/>
      <c r="UR218" s="22"/>
      <c r="US218" s="22"/>
      <c r="UT218" s="22"/>
      <c r="UU218" s="22"/>
      <c r="UV218" s="22"/>
      <c r="UW218" s="22"/>
      <c r="UX218" s="22"/>
      <c r="UY218" s="22"/>
      <c r="UZ218" s="22"/>
      <c r="VA218" s="22"/>
      <c r="VB218" s="22"/>
      <c r="VC218" s="22"/>
      <c r="VD218" s="22"/>
      <c r="VE218" s="22"/>
      <c r="VF218" s="22"/>
      <c r="VG218" s="22"/>
      <c r="VH218" s="22"/>
      <c r="VI218" s="22"/>
      <c r="VJ218" s="22"/>
      <c r="VK218" s="22"/>
      <c r="VL218" s="22"/>
      <c r="VM218" s="22"/>
      <c r="VN218" s="22"/>
      <c r="VO218" s="22"/>
      <c r="VP218" s="22"/>
      <c r="VQ218" s="22"/>
      <c r="VR218" s="22"/>
      <c r="VS218" s="22"/>
      <c r="VT218" s="22"/>
      <c r="VU218" s="22"/>
      <c r="VV218" s="22"/>
      <c r="VW218" s="22"/>
      <c r="VX218" s="22"/>
      <c r="VY218" s="22"/>
      <c r="VZ218" s="22"/>
      <c r="WA218" s="22"/>
      <c r="WB218" s="22"/>
      <c r="WC218" s="22"/>
      <c r="WD218" s="22"/>
      <c r="WE218" s="22"/>
      <c r="WF218" s="22"/>
      <c r="WG218" s="22"/>
      <c r="WH218" s="22"/>
      <c r="WI218" s="22"/>
      <c r="WJ218" s="22"/>
      <c r="WK218" s="22"/>
      <c r="WL218" s="22"/>
      <c r="WM218" s="22"/>
      <c r="WN218" s="22"/>
      <c r="WO218" s="22"/>
      <c r="WP218" s="22"/>
      <c r="WQ218" s="22"/>
      <c r="WR218" s="22"/>
      <c r="WS218" s="22"/>
      <c r="WT218" s="22"/>
      <c r="WU218" s="22"/>
      <c r="WV218" s="22"/>
      <c r="WW218" s="22"/>
      <c r="WX218" s="22"/>
      <c r="WY218" s="22"/>
      <c r="WZ218" s="22"/>
      <c r="XA218" s="22"/>
      <c r="XB218" s="22"/>
      <c r="XC218" s="22"/>
      <c r="XD218" s="22"/>
      <c r="XE218" s="22"/>
      <c r="XF218" s="22"/>
      <c r="XG218" s="22"/>
      <c r="XH218" s="22"/>
      <c r="XI218" s="22"/>
      <c r="XJ218" s="22"/>
      <c r="XK218" s="22"/>
      <c r="XL218" s="22"/>
      <c r="XM218" s="22"/>
      <c r="XN218" s="22"/>
      <c r="XO218" s="22"/>
      <c r="XP218" s="22"/>
      <c r="XQ218" s="22"/>
      <c r="XR218" s="22"/>
      <c r="XS218" s="22"/>
      <c r="XT218" s="22"/>
      <c r="XU218" s="22"/>
      <c r="XV218" s="22"/>
      <c r="XW218" s="22"/>
      <c r="XX218" s="22"/>
      <c r="XY218" s="22"/>
      <c r="XZ218" s="22"/>
      <c r="YA218" s="22"/>
      <c r="YB218" s="22"/>
      <c r="YC218" s="22"/>
      <c r="YD218" s="22"/>
      <c r="YE218" s="22"/>
      <c r="YF218" s="22"/>
      <c r="YG218" s="22"/>
      <c r="YH218" s="22"/>
      <c r="YI218" s="22"/>
      <c r="YJ218" s="22"/>
      <c r="YK218" s="22"/>
      <c r="YL218" s="22"/>
      <c r="YM218" s="22"/>
      <c r="YN218" s="22"/>
      <c r="YO218" s="22"/>
      <c r="YP218" s="22"/>
      <c r="YQ218" s="22"/>
      <c r="YR218" s="22"/>
      <c r="YS218" s="22"/>
      <c r="YT218" s="22"/>
      <c r="YU218" s="22"/>
      <c r="YV218" s="22"/>
      <c r="YW218" s="22"/>
      <c r="YX218" s="22"/>
      <c r="YY218" s="22"/>
      <c r="YZ218" s="22"/>
      <c r="ZA218" s="22"/>
      <c r="ZB218" s="22"/>
      <c r="ZC218" s="22"/>
      <c r="ZD218" s="22"/>
      <c r="ZE218" s="22"/>
      <c r="ZF218" s="22"/>
      <c r="ZG218" s="22"/>
      <c r="ZH218" s="22"/>
      <c r="ZI218" s="22"/>
      <c r="ZJ218" s="22"/>
      <c r="ZK218" s="22"/>
      <c r="ZL218" s="22"/>
      <c r="ZM218" s="22"/>
      <c r="ZN218" s="22"/>
      <c r="ZO218" s="22"/>
      <c r="ZP218" s="22"/>
      <c r="ZQ218" s="22"/>
      <c r="ZR218" s="22"/>
      <c r="ZS218" s="22"/>
      <c r="ZT218" s="22"/>
      <c r="ZU218" s="22"/>
      <c r="ZV218" s="22"/>
      <c r="ZW218" s="22"/>
      <c r="ZX218" s="22"/>
      <c r="ZY218" s="22"/>
      <c r="ZZ218" s="22"/>
      <c r="AAA218" s="22"/>
      <c r="AAB218" s="22"/>
      <c r="AAC218" s="22"/>
      <c r="AAD218" s="22"/>
      <c r="AAE218" s="22"/>
      <c r="AAF218" s="22"/>
      <c r="AAG218" s="22"/>
      <c r="AAH218" s="22"/>
      <c r="AAI218" s="22"/>
      <c r="AAJ218" s="22"/>
      <c r="AAK218" s="22"/>
      <c r="AAL218" s="22"/>
      <c r="AAM218" s="22"/>
      <c r="AAN218" s="22"/>
      <c r="AAO218" s="22"/>
      <c r="AAP218" s="22"/>
      <c r="AAQ218" s="22"/>
      <c r="AAR218" s="22"/>
      <c r="AAS218" s="22"/>
      <c r="AAT218" s="22"/>
      <c r="AAU218" s="22"/>
      <c r="AAV218" s="22"/>
      <c r="AAW218" s="22"/>
      <c r="AAX218" s="22"/>
      <c r="AAY218" s="22"/>
      <c r="AAZ218" s="22"/>
      <c r="ABA218" s="22"/>
      <c r="ABB218" s="22"/>
      <c r="ABC218" s="22"/>
      <c r="ABD218" s="22"/>
      <c r="ABE218" s="22"/>
      <c r="ABF218" s="22"/>
      <c r="ABG218" s="22"/>
      <c r="ABH218" s="22"/>
      <c r="ABI218" s="22"/>
      <c r="ABJ218" s="22"/>
      <c r="ABK218" s="22"/>
      <c r="ABL218" s="22"/>
      <c r="ABM218" s="22"/>
      <c r="ABN218" s="22"/>
      <c r="ABO218" s="22"/>
      <c r="ABP218" s="22"/>
      <c r="ABQ218" s="22"/>
      <c r="ABR218" s="22"/>
      <c r="ABS218" s="22"/>
      <c r="ABT218" s="22"/>
      <c r="ABU218" s="22"/>
      <c r="ABV218" s="22"/>
      <c r="ABW218" s="22"/>
      <c r="ABX218" s="22"/>
      <c r="ABY218" s="22"/>
      <c r="ABZ218" s="22"/>
      <c r="ACA218" s="22"/>
      <c r="ACB218" s="22"/>
      <c r="ACC218" s="22"/>
      <c r="ACD218" s="22"/>
      <c r="ACE218" s="22"/>
      <c r="ACF218" s="22"/>
      <c r="ACG218" s="22"/>
      <c r="ACH218" s="22"/>
      <c r="ACI218" s="22"/>
      <c r="ACJ218" s="22"/>
      <c r="ACK218" s="22"/>
      <c r="ACL218" s="22"/>
      <c r="ACM218" s="22"/>
      <c r="ACN218" s="22"/>
      <c r="ACO218" s="22"/>
      <c r="ACP218" s="22"/>
      <c r="ACQ218" s="22"/>
      <c r="ACR218" s="22"/>
      <c r="ACS218" s="22"/>
      <c r="ACT218" s="22"/>
      <c r="ACU218" s="22"/>
      <c r="ACV218" s="22"/>
      <c r="ACW218" s="22"/>
      <c r="ACX218" s="22"/>
      <c r="ACY218" s="22"/>
      <c r="ACZ218" s="22"/>
      <c r="ADA218" s="22"/>
      <c r="ADB218" s="22"/>
      <c r="ADC218" s="22"/>
      <c r="ADD218" s="22"/>
      <c r="ADE218" s="22"/>
      <c r="ADF218" s="22"/>
      <c r="ADG218" s="22"/>
      <c r="ADH218" s="22"/>
      <c r="ADI218" s="22"/>
      <c r="ADJ218" s="22"/>
      <c r="ADK218" s="22"/>
      <c r="ADL218" s="22"/>
      <c r="ADM218" s="22"/>
      <c r="ADN218" s="22"/>
      <c r="ADO218" s="22"/>
      <c r="ADP218" s="22"/>
      <c r="ADQ218" s="22"/>
      <c r="ADR218" s="22"/>
      <c r="ADS218" s="22"/>
      <c r="ADT218" s="22"/>
      <c r="ADU218" s="22"/>
      <c r="ADV218" s="22"/>
      <c r="ADW218" s="22"/>
      <c r="ADX218" s="22"/>
      <c r="ADY218" s="22"/>
      <c r="ADZ218" s="22"/>
      <c r="AEA218" s="22"/>
      <c r="AEB218" s="22"/>
      <c r="AEC218" s="22"/>
      <c r="AED218" s="22"/>
      <c r="AEE218" s="22"/>
      <c r="AEF218" s="22"/>
      <c r="AEG218" s="22"/>
      <c r="AEH218" s="22"/>
      <c r="AEI218" s="22"/>
      <c r="AEJ218" s="22"/>
      <c r="AEK218" s="22"/>
      <c r="AEL218" s="22"/>
      <c r="AEM218" s="22"/>
      <c r="AEN218" s="22"/>
      <c r="AEO218" s="22"/>
      <c r="AEP218" s="22"/>
      <c r="AEQ218" s="22"/>
      <c r="AER218" s="22"/>
      <c r="AES218" s="22"/>
      <c r="AET218" s="22"/>
      <c r="AEU218" s="22"/>
      <c r="AEV218" s="22"/>
      <c r="AEW218" s="22"/>
      <c r="AEX218" s="22"/>
      <c r="AEY218" s="22"/>
      <c r="AEZ218" s="22"/>
      <c r="AFA218" s="22"/>
      <c r="AFB218" s="22"/>
      <c r="AFC218" s="22"/>
      <c r="AFD218" s="22"/>
      <c r="AFE218" s="22"/>
      <c r="AFF218" s="22"/>
      <c r="AFG218" s="22"/>
      <c r="AFH218" s="22"/>
      <c r="AFI218" s="22"/>
      <c r="AFJ218" s="22"/>
      <c r="AFK218" s="22"/>
      <c r="AFL218" s="22"/>
      <c r="AFM218" s="22"/>
      <c r="AFN218" s="22"/>
      <c r="AFO218" s="22"/>
      <c r="AFP218" s="22"/>
      <c r="AFQ218" s="22"/>
      <c r="AFR218" s="22"/>
      <c r="AFS218" s="22"/>
      <c r="AFT218" s="22"/>
      <c r="AFU218" s="22"/>
      <c r="AFV218" s="22"/>
      <c r="AFW218" s="22"/>
      <c r="AFX218" s="22"/>
      <c r="AFY218" s="22"/>
      <c r="AFZ218" s="22"/>
      <c r="AGA218" s="22"/>
      <c r="AGB218" s="22"/>
      <c r="AGC218" s="22"/>
      <c r="AGD218" s="22"/>
      <c r="AGE218" s="22"/>
      <c r="AGF218" s="22"/>
      <c r="AGG218" s="22"/>
      <c r="AGH218" s="22"/>
      <c r="AGI218" s="22"/>
      <c r="AGJ218" s="22"/>
      <c r="AGK218" s="22"/>
      <c r="AGL218" s="22"/>
      <c r="AGM218" s="22"/>
      <c r="AGN218" s="22"/>
      <c r="AGO218" s="22"/>
      <c r="AGP218" s="22"/>
      <c r="AGQ218" s="22"/>
      <c r="AGR218" s="22"/>
      <c r="AGS218" s="22"/>
      <c r="AGT218" s="22"/>
      <c r="AGU218" s="22"/>
      <c r="AGV218" s="22"/>
      <c r="AGW218" s="22"/>
      <c r="AGX218" s="22"/>
      <c r="AGY218" s="22"/>
      <c r="AGZ218" s="22"/>
      <c r="AHA218" s="22"/>
      <c r="AHB218" s="22"/>
      <c r="AHC218" s="22"/>
      <c r="AHD218" s="22"/>
      <c r="AHE218" s="22"/>
      <c r="AHF218" s="22"/>
      <c r="AHG218" s="22"/>
      <c r="AHH218" s="22"/>
      <c r="AHI218" s="22"/>
      <c r="AHJ218" s="22"/>
      <c r="AHK218" s="22"/>
      <c r="AHL218" s="22"/>
      <c r="AHM218" s="22"/>
      <c r="AHN218" s="22"/>
      <c r="AHO218" s="22"/>
      <c r="AHP218" s="22"/>
      <c r="AHQ218" s="22"/>
      <c r="AHR218" s="22"/>
      <c r="AHS218" s="22"/>
      <c r="AHT218" s="22"/>
      <c r="AHU218" s="22"/>
      <c r="AHV218" s="22"/>
      <c r="AHW218" s="22"/>
      <c r="AHX218" s="22"/>
      <c r="AHY218" s="22"/>
      <c r="AHZ218" s="22"/>
      <c r="AIA218" s="22"/>
      <c r="AIB218" s="22"/>
      <c r="AIC218" s="22"/>
      <c r="AID218" s="22"/>
      <c r="AIE218" s="22"/>
      <c r="AIF218" s="22"/>
      <c r="AIG218" s="22"/>
      <c r="AIH218" s="22"/>
      <c r="AII218" s="22"/>
      <c r="AIJ218" s="22"/>
      <c r="AIK218" s="22"/>
      <c r="AIL218" s="22"/>
      <c r="AIM218" s="22"/>
      <c r="AIN218" s="22"/>
      <c r="AIO218" s="22"/>
      <c r="AIP218" s="22"/>
      <c r="AIQ218" s="22"/>
      <c r="AIR218" s="22"/>
      <c r="AIS218" s="22"/>
      <c r="AIT218" s="22"/>
      <c r="AIU218" s="22"/>
      <c r="AIV218" s="22"/>
      <c r="AIW218" s="22"/>
      <c r="AIX218" s="22"/>
      <c r="AIY218" s="22"/>
      <c r="AIZ218" s="22"/>
      <c r="AJA218" s="22"/>
      <c r="AJB218" s="22"/>
      <c r="AJC218" s="22"/>
      <c r="AJD218" s="22"/>
      <c r="AJE218" s="22"/>
      <c r="AJF218" s="22"/>
      <c r="AJG218" s="22"/>
      <c r="AJH218" s="22"/>
      <c r="AJI218" s="22"/>
      <c r="AJJ218" s="22"/>
      <c r="AJK218" s="22"/>
      <c r="AJL218" s="22"/>
      <c r="AJM218" s="22"/>
      <c r="AJN218" s="22"/>
      <c r="AJO218" s="22"/>
      <c r="AJP218" s="22"/>
      <c r="AJQ218" s="22"/>
      <c r="AJR218" s="22"/>
      <c r="AJS218" s="22"/>
      <c r="AJT218" s="22"/>
      <c r="AJU218" s="22"/>
      <c r="AJV218" s="22"/>
      <c r="AJW218" s="22"/>
      <c r="AJX218" s="22"/>
      <c r="AJY218" s="22"/>
      <c r="AJZ218" s="22"/>
      <c r="AKA218" s="22"/>
      <c r="AKB218" s="22"/>
      <c r="AKC218" s="22"/>
      <c r="AKD218" s="22"/>
      <c r="AKE218" s="22"/>
      <c r="AKF218" s="22"/>
      <c r="AKG218" s="22"/>
      <c r="AKH218" s="22"/>
      <c r="AKI218" s="22"/>
      <c r="AKJ218" s="22"/>
      <c r="AKK218" s="22"/>
      <c r="AKL218" s="22"/>
      <c r="AKM218" s="22"/>
      <c r="AKN218" s="22"/>
      <c r="AKO218" s="22"/>
      <c r="AKP218" s="22"/>
      <c r="AKQ218" s="22"/>
      <c r="AKR218" s="22"/>
      <c r="AKS218" s="22"/>
      <c r="AKT218" s="22"/>
      <c r="AKU218" s="22"/>
      <c r="AKV218" s="22"/>
      <c r="AKW218" s="22"/>
      <c r="AKX218" s="22"/>
      <c r="AKY218" s="22"/>
      <c r="AKZ218" s="22"/>
      <c r="ALA218" s="22"/>
      <c r="ALB218" s="22"/>
      <c r="ALC218" s="22"/>
      <c r="ALD218" s="22"/>
      <c r="ALE218" s="22"/>
      <c r="ALF218" s="22"/>
      <c r="ALG218" s="22"/>
      <c r="ALH218" s="22"/>
      <c r="ALI218" s="22"/>
      <c r="ALJ218" s="22"/>
      <c r="ALK218" s="22"/>
      <c r="ALL218" s="22"/>
      <c r="ALM218" s="22"/>
      <c r="ALN218" s="22"/>
      <c r="ALO218" s="22"/>
      <c r="ALP218" s="22"/>
      <c r="ALQ218" s="22"/>
      <c r="ALR218" s="22"/>
      <c r="ALS218" s="22"/>
      <c r="ALT218" s="22"/>
      <c r="ALU218" s="22"/>
      <c r="ALV218" s="22"/>
      <c r="ALW218" s="22"/>
      <c r="ALX218" s="22"/>
      <c r="ALY218" s="22"/>
      <c r="ALZ218" s="22"/>
      <c r="AMA218" s="22"/>
      <c r="AMB218" s="22"/>
      <c r="AMC218" s="22"/>
      <c r="AMD218" s="22"/>
      <c r="AME218" s="22"/>
      <c r="AMF218" s="22"/>
      <c r="AMG218" s="22"/>
      <c r="AMH218" s="22"/>
      <c r="AMI218" s="22"/>
    </row>
    <row r="219" spans="1:1023" s="6" customFormat="1" x14ac:dyDescent="0.25">
      <c r="A219" s="6" t="s">
        <v>244</v>
      </c>
      <c r="B219" s="20" t="s">
        <v>362</v>
      </c>
      <c r="C219" s="6">
        <v>25</v>
      </c>
      <c r="D219" s="6" t="s">
        <v>902</v>
      </c>
      <c r="E219" s="6" t="s">
        <v>20</v>
      </c>
      <c r="F219" s="6" t="s">
        <v>534</v>
      </c>
    </row>
    <row r="220" spans="1:1023" s="6" customFormat="1" x14ac:dyDescent="0.25">
      <c r="A220" s="6" t="s">
        <v>244</v>
      </c>
      <c r="B220" s="20" t="s">
        <v>362</v>
      </c>
      <c r="C220" s="6">
        <v>25</v>
      </c>
      <c r="D220" s="6" t="s">
        <v>903</v>
      </c>
      <c r="E220" s="6" t="s">
        <v>12</v>
      </c>
      <c r="F220" s="6" t="s">
        <v>109</v>
      </c>
    </row>
    <row r="221" spans="1:1023" s="6" customFormat="1" x14ac:dyDescent="0.25">
      <c r="A221" s="6" t="s">
        <v>244</v>
      </c>
      <c r="B221" s="20" t="s">
        <v>362</v>
      </c>
      <c r="C221" s="6">
        <v>25</v>
      </c>
      <c r="D221" s="6" t="s">
        <v>3066</v>
      </c>
      <c r="E221" s="6" t="s">
        <v>146</v>
      </c>
      <c r="F221" s="6" t="s">
        <v>54</v>
      </c>
    </row>
    <row r="222" spans="1:1023" s="6" customFormat="1" x14ac:dyDescent="0.25">
      <c r="A222" s="6" t="s">
        <v>244</v>
      </c>
      <c r="B222" s="20" t="s">
        <v>420</v>
      </c>
      <c r="C222" s="6">
        <v>25</v>
      </c>
      <c r="D222" s="6" t="s">
        <v>934</v>
      </c>
      <c r="E222" s="6" t="s">
        <v>192</v>
      </c>
      <c r="F222" s="6" t="s">
        <v>52</v>
      </c>
    </row>
    <row r="223" spans="1:1023" s="6" customFormat="1" x14ac:dyDescent="0.25">
      <c r="A223" s="6" t="s">
        <v>244</v>
      </c>
      <c r="B223" s="20" t="s">
        <v>420</v>
      </c>
      <c r="C223" s="6">
        <v>25</v>
      </c>
      <c r="D223" s="6" t="s">
        <v>935</v>
      </c>
      <c r="E223" s="6" t="s">
        <v>936</v>
      </c>
      <c r="F223" s="6" t="s">
        <v>17</v>
      </c>
    </row>
    <row r="224" spans="1:1023" s="6" customFormat="1" x14ac:dyDescent="0.25">
      <c r="A224" s="6" t="s">
        <v>244</v>
      </c>
      <c r="B224" s="20" t="s">
        <v>420</v>
      </c>
      <c r="C224" s="6">
        <v>25</v>
      </c>
      <c r="D224" s="6" t="s">
        <v>937</v>
      </c>
      <c r="E224" s="6" t="s">
        <v>91</v>
      </c>
      <c r="F224" s="6" t="s">
        <v>25</v>
      </c>
    </row>
    <row r="225" spans="1:6" s="6" customFormat="1" x14ac:dyDescent="0.25">
      <c r="A225" s="6" t="s">
        <v>244</v>
      </c>
      <c r="B225" s="20" t="s">
        <v>420</v>
      </c>
      <c r="C225" s="6">
        <v>25</v>
      </c>
      <c r="D225" s="6" t="s">
        <v>938</v>
      </c>
      <c r="E225" s="6" t="s">
        <v>114</v>
      </c>
      <c r="F225" s="6" t="s">
        <v>25</v>
      </c>
    </row>
    <row r="226" spans="1:6" s="6" customFormat="1" x14ac:dyDescent="0.25">
      <c r="A226" s="6" t="s">
        <v>244</v>
      </c>
      <c r="B226" s="20" t="s">
        <v>420</v>
      </c>
      <c r="C226" s="6">
        <v>25</v>
      </c>
      <c r="D226" s="6" t="s">
        <v>939</v>
      </c>
      <c r="E226" s="6" t="s">
        <v>20</v>
      </c>
      <c r="F226" s="6" t="s">
        <v>58</v>
      </c>
    </row>
    <row r="227" spans="1:6" s="6" customFormat="1" x14ac:dyDescent="0.25">
      <c r="A227" s="6" t="s">
        <v>244</v>
      </c>
      <c r="B227" s="20" t="s">
        <v>420</v>
      </c>
      <c r="C227" s="6">
        <v>25</v>
      </c>
      <c r="D227" s="6" t="s">
        <v>940</v>
      </c>
      <c r="E227" s="6" t="s">
        <v>21</v>
      </c>
      <c r="F227" s="6" t="s">
        <v>55</v>
      </c>
    </row>
    <row r="228" spans="1:6" s="6" customFormat="1" x14ac:dyDescent="0.25">
      <c r="A228" s="6" t="s">
        <v>244</v>
      </c>
      <c r="B228" s="20" t="s">
        <v>420</v>
      </c>
      <c r="C228" s="6">
        <v>25</v>
      </c>
      <c r="D228" s="6" t="s">
        <v>941</v>
      </c>
      <c r="E228" s="6" t="s">
        <v>89</v>
      </c>
      <c r="F228" s="6" t="s">
        <v>42</v>
      </c>
    </row>
    <row r="229" spans="1:6" s="6" customFormat="1" x14ac:dyDescent="0.25">
      <c r="A229" s="6" t="s">
        <v>244</v>
      </c>
      <c r="B229" s="20" t="s">
        <v>420</v>
      </c>
      <c r="C229" s="6">
        <v>25</v>
      </c>
      <c r="D229" s="6" t="s">
        <v>942</v>
      </c>
      <c r="E229" s="6" t="s">
        <v>114</v>
      </c>
      <c r="F229" s="6" t="s">
        <v>17</v>
      </c>
    </row>
    <row r="230" spans="1:6" s="6" customFormat="1" x14ac:dyDescent="0.25">
      <c r="A230" s="6" t="s">
        <v>244</v>
      </c>
      <c r="B230" s="20" t="s">
        <v>420</v>
      </c>
      <c r="C230" s="6">
        <v>25</v>
      </c>
      <c r="D230" s="6" t="s">
        <v>943</v>
      </c>
      <c r="E230" s="6" t="s">
        <v>123</v>
      </c>
      <c r="F230" s="6" t="s">
        <v>25</v>
      </c>
    </row>
    <row r="231" spans="1:6" s="6" customFormat="1" x14ac:dyDescent="0.25">
      <c r="A231" s="6" t="s">
        <v>244</v>
      </c>
      <c r="B231" s="20" t="s">
        <v>420</v>
      </c>
      <c r="C231" s="6">
        <v>25</v>
      </c>
      <c r="D231" s="6" t="s">
        <v>944</v>
      </c>
      <c r="E231" s="6" t="s">
        <v>68</v>
      </c>
      <c r="F231" s="6" t="s">
        <v>69</v>
      </c>
    </row>
    <row r="232" spans="1:6" s="6" customFormat="1" x14ac:dyDescent="0.25">
      <c r="A232" s="6" t="s">
        <v>244</v>
      </c>
      <c r="B232" s="20" t="s">
        <v>420</v>
      </c>
      <c r="C232" s="6">
        <v>25</v>
      </c>
      <c r="D232" s="6" t="s">
        <v>685</v>
      </c>
      <c r="E232" s="6" t="s">
        <v>24</v>
      </c>
      <c r="F232" s="6" t="s">
        <v>42</v>
      </c>
    </row>
    <row r="233" spans="1:6" s="6" customFormat="1" x14ac:dyDescent="0.25">
      <c r="A233" s="6" t="s">
        <v>244</v>
      </c>
      <c r="B233" s="20" t="s">
        <v>476</v>
      </c>
      <c r="C233" s="6">
        <v>25</v>
      </c>
      <c r="D233" s="6" t="s">
        <v>964</v>
      </c>
      <c r="E233" s="6" t="s">
        <v>68</v>
      </c>
      <c r="F233" s="6" t="s">
        <v>52</v>
      </c>
    </row>
    <row r="234" spans="1:6" s="6" customFormat="1" x14ac:dyDescent="0.25">
      <c r="A234" s="6" t="s">
        <v>244</v>
      </c>
      <c r="B234" s="20" t="s">
        <v>476</v>
      </c>
      <c r="C234" s="6">
        <v>25</v>
      </c>
      <c r="D234" s="6" t="s">
        <v>56</v>
      </c>
      <c r="E234" s="6" t="s">
        <v>15</v>
      </c>
      <c r="F234" s="6" t="s">
        <v>92</v>
      </c>
    </row>
    <row r="235" spans="1:6" s="6" customFormat="1" x14ac:dyDescent="0.25">
      <c r="A235" s="6" t="s">
        <v>244</v>
      </c>
      <c r="B235" s="20" t="s">
        <v>476</v>
      </c>
      <c r="C235" s="6">
        <v>25</v>
      </c>
      <c r="D235" s="6" t="s">
        <v>965</v>
      </c>
      <c r="E235" s="6" t="s">
        <v>966</v>
      </c>
      <c r="F235" s="6" t="s">
        <v>7</v>
      </c>
    </row>
    <row r="236" spans="1:6" s="6" customFormat="1" x14ac:dyDescent="0.25">
      <c r="A236" s="6" t="s">
        <v>244</v>
      </c>
      <c r="B236" s="20" t="s">
        <v>476</v>
      </c>
      <c r="C236" s="6">
        <v>25</v>
      </c>
      <c r="D236" s="6" t="s">
        <v>3070</v>
      </c>
      <c r="E236" s="6" t="s">
        <v>3071</v>
      </c>
      <c r="F236" s="6" t="s">
        <v>3072</v>
      </c>
    </row>
    <row r="237" spans="1:6" s="6" customFormat="1" x14ac:dyDescent="0.25">
      <c r="A237" s="6" t="s">
        <v>244</v>
      </c>
      <c r="B237" s="20" t="s">
        <v>519</v>
      </c>
      <c r="C237" s="6">
        <v>25</v>
      </c>
      <c r="D237" s="6" t="s">
        <v>975</v>
      </c>
      <c r="E237" s="6" t="s">
        <v>34</v>
      </c>
      <c r="F237" s="6" t="s">
        <v>17</v>
      </c>
    </row>
    <row r="238" spans="1:6" s="6" customFormat="1" x14ac:dyDescent="0.25">
      <c r="A238" s="6" t="s">
        <v>244</v>
      </c>
      <c r="B238" s="20" t="s">
        <v>519</v>
      </c>
      <c r="C238" s="6">
        <v>25</v>
      </c>
      <c r="D238" s="6" t="s">
        <v>976</v>
      </c>
      <c r="E238" s="6" t="s">
        <v>24</v>
      </c>
      <c r="F238" s="6" t="s">
        <v>54</v>
      </c>
    </row>
    <row r="239" spans="1:6" s="6" customFormat="1" x14ac:dyDescent="0.25">
      <c r="A239" s="6" t="s">
        <v>244</v>
      </c>
      <c r="B239" s="20" t="s">
        <v>519</v>
      </c>
      <c r="C239" s="6">
        <v>25</v>
      </c>
      <c r="D239" s="6" t="s">
        <v>977</v>
      </c>
      <c r="E239" s="6" t="s">
        <v>11</v>
      </c>
      <c r="F239" s="6" t="s">
        <v>25</v>
      </c>
    </row>
    <row r="240" spans="1:6" s="6" customFormat="1" x14ac:dyDescent="0.25">
      <c r="A240" s="6" t="s">
        <v>244</v>
      </c>
      <c r="B240" s="20" t="s">
        <v>523</v>
      </c>
      <c r="C240" s="6">
        <v>25</v>
      </c>
      <c r="D240" s="6" t="s">
        <v>980</v>
      </c>
      <c r="E240" s="6" t="s">
        <v>151</v>
      </c>
      <c r="F240" s="6" t="s">
        <v>969</v>
      </c>
    </row>
    <row r="241" spans="1:6" s="6" customFormat="1" x14ac:dyDescent="0.25">
      <c r="A241" s="6" t="s">
        <v>244</v>
      </c>
      <c r="B241" s="20" t="s">
        <v>523</v>
      </c>
      <c r="C241" s="6">
        <v>25</v>
      </c>
      <c r="D241" s="6" t="s">
        <v>776</v>
      </c>
      <c r="E241" s="6" t="s">
        <v>146</v>
      </c>
      <c r="F241" s="6" t="s">
        <v>23</v>
      </c>
    </row>
    <row r="242" spans="1:6" s="6" customFormat="1" x14ac:dyDescent="0.25">
      <c r="A242" s="6" t="s">
        <v>244</v>
      </c>
      <c r="B242" s="20" t="s">
        <v>523</v>
      </c>
      <c r="C242" s="6">
        <v>25</v>
      </c>
      <c r="D242" s="6" t="s">
        <v>982</v>
      </c>
      <c r="E242" s="6" t="s">
        <v>33</v>
      </c>
      <c r="F242" s="6" t="s">
        <v>47</v>
      </c>
    </row>
    <row r="243" spans="1:6" s="6" customFormat="1" x14ac:dyDescent="0.25">
      <c r="A243" s="6" t="s">
        <v>244</v>
      </c>
      <c r="B243" s="20" t="s">
        <v>523</v>
      </c>
      <c r="C243" s="6">
        <v>25</v>
      </c>
      <c r="D243" s="6" t="s">
        <v>983</v>
      </c>
      <c r="E243" s="6" t="s">
        <v>177</v>
      </c>
      <c r="F243" s="6" t="s">
        <v>19</v>
      </c>
    </row>
    <row r="244" spans="1:6" s="6" customFormat="1" x14ac:dyDescent="0.25">
      <c r="A244" s="6" t="s">
        <v>244</v>
      </c>
      <c r="B244" s="20" t="s">
        <v>523</v>
      </c>
      <c r="C244" s="6">
        <v>25</v>
      </c>
      <c r="D244" s="6" t="s">
        <v>984</v>
      </c>
      <c r="E244" s="6" t="s">
        <v>66</v>
      </c>
      <c r="F244" s="6" t="s">
        <v>66</v>
      </c>
    </row>
    <row r="245" spans="1:6" s="6" customFormat="1" x14ac:dyDescent="0.25">
      <c r="A245" s="6" t="s">
        <v>244</v>
      </c>
      <c r="B245" s="20" t="s">
        <v>523</v>
      </c>
      <c r="C245" s="6">
        <v>25</v>
      </c>
      <c r="D245" s="6" t="s">
        <v>984</v>
      </c>
      <c r="E245" s="6" t="s">
        <v>66</v>
      </c>
      <c r="F245" s="6" t="s">
        <v>9</v>
      </c>
    </row>
    <row r="246" spans="1:6" s="6" customFormat="1" x14ac:dyDescent="0.25">
      <c r="A246" s="6" t="s">
        <v>244</v>
      </c>
      <c r="B246" s="20" t="s">
        <v>523</v>
      </c>
      <c r="C246" s="6">
        <v>25</v>
      </c>
      <c r="D246" s="6" t="s">
        <v>3073</v>
      </c>
      <c r="E246" s="6" t="s">
        <v>1315</v>
      </c>
      <c r="F246" s="6" t="s">
        <v>3074</v>
      </c>
    </row>
    <row r="247" spans="1:6" s="6" customFormat="1" x14ac:dyDescent="0.25">
      <c r="A247" s="6" t="s">
        <v>244</v>
      </c>
      <c r="B247" s="20" t="s">
        <v>541</v>
      </c>
      <c r="C247" s="6">
        <v>25</v>
      </c>
      <c r="D247" s="6" t="s">
        <v>994</v>
      </c>
      <c r="E247" s="6" t="s">
        <v>557</v>
      </c>
      <c r="F247" s="6" t="s">
        <v>23</v>
      </c>
    </row>
    <row r="248" spans="1:6" s="6" customFormat="1" x14ac:dyDescent="0.25">
      <c r="A248" s="6" t="s">
        <v>244</v>
      </c>
      <c r="B248" s="20" t="s">
        <v>552</v>
      </c>
      <c r="C248" s="6">
        <v>25</v>
      </c>
      <c r="D248" s="6" t="s">
        <v>1024</v>
      </c>
      <c r="E248" s="6" t="s">
        <v>102</v>
      </c>
      <c r="F248" s="6" t="s">
        <v>19</v>
      </c>
    </row>
    <row r="249" spans="1:6" s="6" customFormat="1" x14ac:dyDescent="0.25">
      <c r="A249" s="6" t="s">
        <v>244</v>
      </c>
      <c r="B249" s="20" t="s">
        <v>552</v>
      </c>
      <c r="C249" s="6">
        <v>25</v>
      </c>
      <c r="D249" s="6" t="s">
        <v>1025</v>
      </c>
      <c r="E249" s="6" t="s">
        <v>123</v>
      </c>
      <c r="F249" s="6" t="s">
        <v>7</v>
      </c>
    </row>
    <row r="250" spans="1:6" s="6" customFormat="1" x14ac:dyDescent="0.25">
      <c r="A250" s="6" t="s">
        <v>244</v>
      </c>
      <c r="B250" s="20" t="s">
        <v>552</v>
      </c>
      <c r="C250" s="6">
        <v>25</v>
      </c>
      <c r="D250" s="6" t="s">
        <v>1026</v>
      </c>
      <c r="E250" s="6" t="s">
        <v>1027</v>
      </c>
      <c r="F250" s="6" t="s">
        <v>1028</v>
      </c>
    </row>
    <row r="251" spans="1:6" s="6" customFormat="1" x14ac:dyDescent="0.25">
      <c r="A251" s="6" t="s">
        <v>244</v>
      </c>
      <c r="B251" s="20" t="s">
        <v>552</v>
      </c>
      <c r="C251" s="6">
        <v>25</v>
      </c>
      <c r="D251" s="6" t="s">
        <v>1029</v>
      </c>
      <c r="E251" s="6" t="s">
        <v>97</v>
      </c>
      <c r="F251" s="6" t="s">
        <v>16</v>
      </c>
    </row>
    <row r="252" spans="1:6" s="6" customFormat="1" x14ac:dyDescent="0.25">
      <c r="A252" s="6" t="s">
        <v>244</v>
      </c>
      <c r="B252" s="20" t="s">
        <v>552</v>
      </c>
      <c r="C252" s="6">
        <v>25</v>
      </c>
      <c r="D252" s="6" t="s">
        <v>1030</v>
      </c>
      <c r="E252" s="6" t="s">
        <v>18</v>
      </c>
      <c r="F252" s="6" t="s">
        <v>90</v>
      </c>
    </row>
    <row r="253" spans="1:6" s="6" customFormat="1" x14ac:dyDescent="0.25">
      <c r="A253" s="6" t="s">
        <v>244</v>
      </c>
      <c r="B253" s="20" t="s">
        <v>607</v>
      </c>
      <c r="C253" s="6">
        <v>25</v>
      </c>
      <c r="D253" s="6" t="s">
        <v>1062</v>
      </c>
      <c r="E253" s="6" t="s">
        <v>60</v>
      </c>
      <c r="F253" s="6" t="s">
        <v>182</v>
      </c>
    </row>
    <row r="254" spans="1:6" s="6" customFormat="1" x14ac:dyDescent="0.25">
      <c r="A254" s="6" t="s">
        <v>244</v>
      </c>
      <c r="B254" s="20" t="s">
        <v>607</v>
      </c>
      <c r="C254" s="6">
        <v>25</v>
      </c>
      <c r="D254" s="6" t="s">
        <v>334</v>
      </c>
      <c r="E254" s="6" t="s">
        <v>33</v>
      </c>
      <c r="F254" s="6" t="s">
        <v>16</v>
      </c>
    </row>
    <row r="255" spans="1:6" s="6" customFormat="1" x14ac:dyDescent="0.25">
      <c r="A255" s="6" t="s">
        <v>244</v>
      </c>
      <c r="B255" s="20" t="s">
        <v>607</v>
      </c>
      <c r="C255" s="6">
        <v>25</v>
      </c>
      <c r="D255" s="6" t="s">
        <v>1063</v>
      </c>
      <c r="E255" s="6" t="s">
        <v>53</v>
      </c>
      <c r="F255" s="6" t="s">
        <v>75</v>
      </c>
    </row>
    <row r="256" spans="1:6" s="6" customFormat="1" x14ac:dyDescent="0.25">
      <c r="A256" s="6" t="s">
        <v>244</v>
      </c>
      <c r="B256" s="20" t="s">
        <v>607</v>
      </c>
      <c r="C256" s="6">
        <v>25</v>
      </c>
      <c r="D256" s="6" t="s">
        <v>1064</v>
      </c>
      <c r="E256" s="6" t="s">
        <v>74</v>
      </c>
      <c r="F256" s="6" t="s">
        <v>107</v>
      </c>
    </row>
    <row r="257" spans="1:6" s="6" customFormat="1" x14ac:dyDescent="0.25">
      <c r="A257" s="6" t="s">
        <v>244</v>
      </c>
      <c r="B257" s="20" t="s">
        <v>655</v>
      </c>
      <c r="C257" s="6">
        <v>25</v>
      </c>
      <c r="D257" s="6" t="s">
        <v>233</v>
      </c>
      <c r="E257" s="6" t="s">
        <v>71</v>
      </c>
      <c r="F257" s="6" t="s">
        <v>42</v>
      </c>
    </row>
    <row r="258" spans="1:6" s="6" customFormat="1" x14ac:dyDescent="0.25">
      <c r="A258" s="6" t="s">
        <v>244</v>
      </c>
      <c r="B258" s="20" t="s">
        <v>655</v>
      </c>
      <c r="C258" s="6">
        <v>25</v>
      </c>
      <c r="D258" s="6" t="s">
        <v>1072</v>
      </c>
      <c r="E258" s="6" t="s">
        <v>74</v>
      </c>
      <c r="F258" s="6" t="s">
        <v>17</v>
      </c>
    </row>
    <row r="259" spans="1:6" s="6" customFormat="1" x14ac:dyDescent="0.25">
      <c r="A259" s="6" t="s">
        <v>244</v>
      </c>
      <c r="B259" s="20" t="s">
        <v>655</v>
      </c>
      <c r="C259" s="6">
        <v>25</v>
      </c>
      <c r="D259" s="6" t="s">
        <v>323</v>
      </c>
      <c r="E259" s="6" t="s">
        <v>838</v>
      </c>
      <c r="F259" s="6" t="s">
        <v>52</v>
      </c>
    </row>
    <row r="260" spans="1:6" s="6" customFormat="1" x14ac:dyDescent="0.25">
      <c r="A260" s="6" t="s">
        <v>244</v>
      </c>
      <c r="B260" s="20" t="s">
        <v>655</v>
      </c>
      <c r="C260" s="6">
        <v>25</v>
      </c>
      <c r="D260" s="6" t="s">
        <v>932</v>
      </c>
      <c r="E260" s="6" t="s">
        <v>126</v>
      </c>
      <c r="F260" s="6" t="s">
        <v>39</v>
      </c>
    </row>
    <row r="261" spans="1:6" s="6" customFormat="1" x14ac:dyDescent="0.25">
      <c r="A261" s="6" t="s">
        <v>244</v>
      </c>
      <c r="B261" s="20" t="s">
        <v>709</v>
      </c>
      <c r="C261" s="6">
        <v>25</v>
      </c>
      <c r="D261" s="6" t="s">
        <v>1096</v>
      </c>
      <c r="E261" s="6" t="s">
        <v>177</v>
      </c>
      <c r="F261" s="6" t="s">
        <v>19</v>
      </c>
    </row>
    <row r="262" spans="1:6" s="6" customFormat="1" x14ac:dyDescent="0.25">
      <c r="A262" s="6" t="s">
        <v>244</v>
      </c>
      <c r="B262" s="20" t="s">
        <v>709</v>
      </c>
      <c r="C262" s="6">
        <v>25</v>
      </c>
      <c r="D262" s="6" t="s">
        <v>2294</v>
      </c>
      <c r="E262" s="6" t="s">
        <v>190</v>
      </c>
      <c r="F262" s="6" t="s">
        <v>52</v>
      </c>
    </row>
    <row r="263" spans="1:6" s="6" customFormat="1" x14ac:dyDescent="0.25">
      <c r="A263" s="6" t="s">
        <v>244</v>
      </c>
      <c r="B263" s="20" t="s">
        <v>709</v>
      </c>
      <c r="C263" s="6">
        <v>25</v>
      </c>
      <c r="D263" s="6" t="s">
        <v>1097</v>
      </c>
      <c r="E263" s="6" t="s">
        <v>114</v>
      </c>
      <c r="F263" s="6" t="s">
        <v>184</v>
      </c>
    </row>
    <row r="264" spans="1:6" s="6" customFormat="1" x14ac:dyDescent="0.25">
      <c r="A264" s="6" t="s">
        <v>244</v>
      </c>
      <c r="B264" s="20" t="s">
        <v>709</v>
      </c>
      <c r="C264" s="6">
        <v>25</v>
      </c>
      <c r="D264" s="6" t="s">
        <v>1098</v>
      </c>
      <c r="E264" s="6" t="s">
        <v>21</v>
      </c>
      <c r="F264" s="6" t="s">
        <v>52</v>
      </c>
    </row>
    <row r="265" spans="1:6" s="6" customFormat="1" x14ac:dyDescent="0.25">
      <c r="A265" s="6" t="s">
        <v>244</v>
      </c>
      <c r="B265" s="20" t="s">
        <v>709</v>
      </c>
      <c r="C265" s="6">
        <v>25</v>
      </c>
      <c r="D265" s="6" t="s">
        <v>1099</v>
      </c>
      <c r="E265" s="6" t="s">
        <v>68</v>
      </c>
      <c r="F265" s="6" t="s">
        <v>150</v>
      </c>
    </row>
    <row r="266" spans="1:6" s="6" customFormat="1" x14ac:dyDescent="0.25">
      <c r="A266" s="6" t="s">
        <v>244</v>
      </c>
      <c r="B266" s="20" t="s">
        <v>709</v>
      </c>
      <c r="C266" s="6">
        <v>25</v>
      </c>
      <c r="D266" s="6" t="s">
        <v>3090</v>
      </c>
      <c r="E266" s="6" t="s">
        <v>2454</v>
      </c>
      <c r="F266" s="6" t="s">
        <v>3091</v>
      </c>
    </row>
    <row r="267" spans="1:6" s="6" customFormat="1" ht="30" x14ac:dyDescent="0.25">
      <c r="A267" s="6" t="s">
        <v>244</v>
      </c>
      <c r="B267" s="20" t="s">
        <v>722</v>
      </c>
      <c r="C267" s="6">
        <v>25</v>
      </c>
      <c r="D267" s="6" t="s">
        <v>738</v>
      </c>
      <c r="E267" s="6" t="s">
        <v>1027</v>
      </c>
      <c r="F267" s="6" t="s">
        <v>54</v>
      </c>
    </row>
    <row r="268" spans="1:6" s="6" customFormat="1" ht="30" x14ac:dyDescent="0.25">
      <c r="A268" s="6" t="s">
        <v>244</v>
      </c>
      <c r="B268" s="20" t="s">
        <v>722</v>
      </c>
      <c r="C268" s="6">
        <v>25</v>
      </c>
      <c r="D268" s="6" t="s">
        <v>1115</v>
      </c>
      <c r="E268" s="6" t="s">
        <v>68</v>
      </c>
      <c r="F268" s="6" t="s">
        <v>75</v>
      </c>
    </row>
    <row r="269" spans="1:6" s="6" customFormat="1" x14ac:dyDescent="0.25">
      <c r="A269" s="6" t="s">
        <v>244</v>
      </c>
      <c r="B269" s="20" t="s">
        <v>751</v>
      </c>
      <c r="C269" s="6">
        <v>25</v>
      </c>
      <c r="D269" s="6" t="s">
        <v>1122</v>
      </c>
      <c r="E269" s="6" t="s">
        <v>68</v>
      </c>
      <c r="F269" s="6" t="s">
        <v>1123</v>
      </c>
    </row>
    <row r="270" spans="1:6" s="6" customFormat="1" ht="30" x14ac:dyDescent="0.25">
      <c r="A270" s="6" t="s">
        <v>244</v>
      </c>
      <c r="B270" s="20" t="s">
        <v>753</v>
      </c>
      <c r="C270" s="6">
        <v>25</v>
      </c>
      <c r="D270" s="6" t="s">
        <v>1133</v>
      </c>
      <c r="E270" s="6" t="s">
        <v>80</v>
      </c>
      <c r="F270" s="6" t="s">
        <v>70</v>
      </c>
    </row>
    <row r="271" spans="1:6" s="6" customFormat="1" ht="30" x14ac:dyDescent="0.25">
      <c r="A271" s="6" t="s">
        <v>244</v>
      </c>
      <c r="B271" s="20" t="s">
        <v>753</v>
      </c>
      <c r="C271" s="6">
        <v>25</v>
      </c>
      <c r="D271" s="6" t="s">
        <v>400</v>
      </c>
      <c r="E271" s="6" t="s">
        <v>6</v>
      </c>
      <c r="F271" s="6" t="s">
        <v>7</v>
      </c>
    </row>
    <row r="272" spans="1:6" s="6" customFormat="1" ht="30" x14ac:dyDescent="0.25">
      <c r="A272" s="6" t="s">
        <v>244</v>
      </c>
      <c r="B272" s="20" t="s">
        <v>753</v>
      </c>
      <c r="C272" s="6">
        <v>25</v>
      </c>
      <c r="D272" s="6" t="s">
        <v>1125</v>
      </c>
      <c r="E272" s="6" t="s">
        <v>1134</v>
      </c>
      <c r="F272" s="6" t="s">
        <v>148</v>
      </c>
    </row>
    <row r="273" spans="1:6" s="6" customFormat="1" ht="30" x14ac:dyDescent="0.25">
      <c r="A273" s="6" t="s">
        <v>244</v>
      </c>
      <c r="B273" s="20" t="s">
        <v>753</v>
      </c>
      <c r="C273" s="6">
        <v>25</v>
      </c>
      <c r="D273" s="6" t="s">
        <v>759</v>
      </c>
      <c r="E273" s="6" t="s">
        <v>88</v>
      </c>
      <c r="F273" s="6" t="s">
        <v>32</v>
      </c>
    </row>
    <row r="274" spans="1:6" s="6" customFormat="1" ht="30" x14ac:dyDescent="0.25">
      <c r="A274" s="6" t="s">
        <v>244</v>
      </c>
      <c r="B274" s="20" t="s">
        <v>753</v>
      </c>
      <c r="C274" s="6">
        <v>25</v>
      </c>
      <c r="D274" s="6" t="s">
        <v>1135</v>
      </c>
      <c r="E274" s="6" t="s">
        <v>21</v>
      </c>
      <c r="F274" s="6" t="s">
        <v>174</v>
      </c>
    </row>
    <row r="275" spans="1:6" s="6" customFormat="1" ht="30" x14ac:dyDescent="0.25">
      <c r="A275" s="6" t="s">
        <v>244</v>
      </c>
      <c r="B275" s="20" t="s">
        <v>753</v>
      </c>
      <c r="C275" s="6">
        <v>25</v>
      </c>
      <c r="D275" s="6" t="s">
        <v>1136</v>
      </c>
      <c r="E275" s="6" t="s">
        <v>80</v>
      </c>
      <c r="F275" s="6" t="s">
        <v>1137</v>
      </c>
    </row>
    <row r="276" spans="1:6" s="6" customFormat="1" x14ac:dyDescent="0.25">
      <c r="A276" s="6" t="s">
        <v>244</v>
      </c>
      <c r="B276" s="20" t="s">
        <v>789</v>
      </c>
      <c r="C276" s="6">
        <v>25</v>
      </c>
      <c r="D276" s="6" t="s">
        <v>1164</v>
      </c>
      <c r="E276" s="6" t="s">
        <v>41</v>
      </c>
      <c r="F276" s="6" t="s">
        <v>52</v>
      </c>
    </row>
    <row r="277" spans="1:6" s="6" customFormat="1" x14ac:dyDescent="0.25">
      <c r="A277" s="6" t="s">
        <v>244</v>
      </c>
      <c r="B277" s="20" t="s">
        <v>797</v>
      </c>
      <c r="C277" s="6">
        <v>25</v>
      </c>
      <c r="D277" s="6" t="s">
        <v>1170</v>
      </c>
      <c r="E277" s="6" t="s">
        <v>36</v>
      </c>
      <c r="F277" s="6" t="s">
        <v>81</v>
      </c>
    </row>
    <row r="278" spans="1:6" s="6" customFormat="1" x14ac:dyDescent="0.25">
      <c r="A278" s="6" t="s">
        <v>244</v>
      </c>
      <c r="B278" s="20" t="s">
        <v>797</v>
      </c>
      <c r="C278" s="6">
        <v>25</v>
      </c>
      <c r="D278" s="6" t="s">
        <v>3096</v>
      </c>
      <c r="E278" s="6" t="s">
        <v>74</v>
      </c>
      <c r="F278" s="6" t="s">
        <v>1913</v>
      </c>
    </row>
    <row r="279" spans="1:6" s="6" customFormat="1" ht="30" x14ac:dyDescent="0.25">
      <c r="A279" s="6" t="s">
        <v>244</v>
      </c>
      <c r="B279" s="20" t="s">
        <v>1174</v>
      </c>
      <c r="C279" s="6">
        <v>25</v>
      </c>
      <c r="D279" s="6" t="s">
        <v>1175</v>
      </c>
      <c r="E279" s="6" t="s">
        <v>31</v>
      </c>
      <c r="F279" s="6" t="s">
        <v>76</v>
      </c>
    </row>
    <row r="280" spans="1:6" s="6" customFormat="1" ht="30" x14ac:dyDescent="0.25">
      <c r="A280" s="10" t="s">
        <v>244</v>
      </c>
      <c r="B280" s="10" t="s">
        <v>2606</v>
      </c>
      <c r="C280" s="11">
        <v>25</v>
      </c>
      <c r="D280" s="11" t="s">
        <v>2703</v>
      </c>
      <c r="E280" s="11" t="s">
        <v>53</v>
      </c>
      <c r="F280" s="11" t="s">
        <v>23</v>
      </c>
    </row>
    <row r="281" spans="1:6" s="6" customFormat="1" ht="30" x14ac:dyDescent="0.25">
      <c r="A281" s="10" t="s">
        <v>244</v>
      </c>
      <c r="B281" s="10" t="s">
        <v>2606</v>
      </c>
      <c r="C281" s="11">
        <v>25</v>
      </c>
      <c r="D281" s="11" t="s">
        <v>2714</v>
      </c>
      <c r="E281" s="11" t="s">
        <v>936</v>
      </c>
      <c r="F281" s="11" t="s">
        <v>78</v>
      </c>
    </row>
    <row r="282" spans="1:6" s="6" customFormat="1" ht="30" x14ac:dyDescent="0.25">
      <c r="A282" s="10" t="s">
        <v>244</v>
      </c>
      <c r="B282" s="10" t="s">
        <v>2606</v>
      </c>
      <c r="C282" s="11">
        <v>25</v>
      </c>
      <c r="D282" s="11" t="s">
        <v>2716</v>
      </c>
      <c r="E282" s="11" t="s">
        <v>49</v>
      </c>
      <c r="F282" s="11" t="s">
        <v>2717</v>
      </c>
    </row>
    <row r="283" spans="1:6" s="6" customFormat="1" ht="30" x14ac:dyDescent="0.25">
      <c r="A283" s="10" t="s">
        <v>244</v>
      </c>
      <c r="B283" s="10" t="s">
        <v>2606</v>
      </c>
      <c r="C283" s="11">
        <v>25</v>
      </c>
      <c r="D283" s="11" t="s">
        <v>2718</v>
      </c>
      <c r="E283" s="11" t="s">
        <v>15</v>
      </c>
      <c r="F283" s="11" t="s">
        <v>76</v>
      </c>
    </row>
    <row r="284" spans="1:6" s="6" customFormat="1" ht="30" x14ac:dyDescent="0.25">
      <c r="A284" s="10" t="s">
        <v>244</v>
      </c>
      <c r="B284" s="10" t="s">
        <v>2606</v>
      </c>
      <c r="C284" s="11">
        <v>25</v>
      </c>
      <c r="D284" s="11" t="s">
        <v>2724</v>
      </c>
      <c r="E284" s="11" t="s">
        <v>2725</v>
      </c>
      <c r="F284" s="11" t="s">
        <v>13</v>
      </c>
    </row>
    <row r="285" spans="1:6" s="6" customFormat="1" ht="30" x14ac:dyDescent="0.25">
      <c r="A285" s="10" t="s">
        <v>244</v>
      </c>
      <c r="B285" s="10" t="s">
        <v>2606</v>
      </c>
      <c r="C285" s="11">
        <v>25</v>
      </c>
      <c r="D285" s="11" t="s">
        <v>2727</v>
      </c>
      <c r="E285" s="11" t="s">
        <v>80</v>
      </c>
      <c r="F285" s="11" t="s">
        <v>19</v>
      </c>
    </row>
    <row r="286" spans="1:6" s="6" customFormat="1" ht="30" x14ac:dyDescent="0.25">
      <c r="A286" s="10" t="s">
        <v>244</v>
      </c>
      <c r="B286" s="10" t="s">
        <v>2606</v>
      </c>
      <c r="C286" s="11">
        <v>25</v>
      </c>
      <c r="D286" s="12" t="s">
        <v>2730</v>
      </c>
      <c r="E286" s="12" t="s">
        <v>11</v>
      </c>
      <c r="F286" s="12" t="s">
        <v>1799</v>
      </c>
    </row>
    <row r="287" spans="1:6" s="6" customFormat="1" ht="30" x14ac:dyDescent="0.25">
      <c r="A287" s="10" t="s">
        <v>244</v>
      </c>
      <c r="B287" s="10" t="s">
        <v>2606</v>
      </c>
      <c r="C287" s="11">
        <v>25</v>
      </c>
      <c r="D287" s="12" t="s">
        <v>2734</v>
      </c>
      <c r="E287" s="12" t="s">
        <v>24</v>
      </c>
      <c r="F287" s="12" t="s">
        <v>52</v>
      </c>
    </row>
    <row r="288" spans="1:6" s="6" customFormat="1" ht="30" x14ac:dyDescent="0.25">
      <c r="A288" s="10" t="s">
        <v>244</v>
      </c>
      <c r="B288" s="10" t="s">
        <v>2606</v>
      </c>
      <c r="C288" s="11">
        <v>25</v>
      </c>
      <c r="D288" s="12" t="s">
        <v>2737</v>
      </c>
      <c r="E288" s="12" t="s">
        <v>610</v>
      </c>
      <c r="F288" s="12" t="s">
        <v>7</v>
      </c>
    </row>
    <row r="289" spans="1:6" s="6" customFormat="1" ht="30" x14ac:dyDescent="0.25">
      <c r="A289" s="10" t="s">
        <v>244</v>
      </c>
      <c r="B289" s="10" t="s">
        <v>2606</v>
      </c>
      <c r="C289" s="11">
        <v>25</v>
      </c>
      <c r="D289" s="12" t="s">
        <v>2738</v>
      </c>
      <c r="E289" s="12" t="s">
        <v>34</v>
      </c>
      <c r="F289" s="12" t="s">
        <v>107</v>
      </c>
    </row>
    <row r="290" spans="1:6" s="6" customFormat="1" ht="30" x14ac:dyDescent="0.25">
      <c r="A290" s="10" t="s">
        <v>244</v>
      </c>
      <c r="B290" s="10" t="s">
        <v>2606</v>
      </c>
      <c r="C290" s="11">
        <v>25</v>
      </c>
      <c r="D290" s="12" t="s">
        <v>2741</v>
      </c>
      <c r="E290" s="12" t="s">
        <v>746</v>
      </c>
      <c r="F290" s="12" t="s">
        <v>72</v>
      </c>
    </row>
    <row r="291" spans="1:6" s="6" customFormat="1" ht="30" x14ac:dyDescent="0.25">
      <c r="A291" s="10" t="s">
        <v>244</v>
      </c>
      <c r="B291" s="10" t="s">
        <v>2606</v>
      </c>
      <c r="C291" s="11">
        <v>25</v>
      </c>
      <c r="D291" s="12" t="s">
        <v>2746</v>
      </c>
      <c r="E291" s="12" t="s">
        <v>190</v>
      </c>
      <c r="F291" s="12" t="s">
        <v>25</v>
      </c>
    </row>
    <row r="292" spans="1:6" s="6" customFormat="1" ht="30" x14ac:dyDescent="0.25">
      <c r="A292" s="10" t="s">
        <v>244</v>
      </c>
      <c r="B292" s="10" t="s">
        <v>2606</v>
      </c>
      <c r="C292" s="11">
        <v>25</v>
      </c>
      <c r="D292" s="12" t="s">
        <v>2747</v>
      </c>
      <c r="E292" s="12" t="s">
        <v>93</v>
      </c>
      <c r="F292" s="12" t="s">
        <v>99</v>
      </c>
    </row>
    <row r="293" spans="1:6" s="6" customFormat="1" ht="30" x14ac:dyDescent="0.25">
      <c r="A293" s="10" t="s">
        <v>244</v>
      </c>
      <c r="B293" s="10" t="s">
        <v>2606</v>
      </c>
      <c r="C293" s="11">
        <v>25</v>
      </c>
      <c r="D293" s="12" t="s">
        <v>2748</v>
      </c>
      <c r="E293" s="12" t="s">
        <v>68</v>
      </c>
      <c r="F293" s="12" t="s">
        <v>1799</v>
      </c>
    </row>
    <row r="294" spans="1:6" s="6" customFormat="1" ht="30" x14ac:dyDescent="0.25">
      <c r="A294" s="10" t="s">
        <v>244</v>
      </c>
      <c r="B294" s="10" t="s">
        <v>2606</v>
      </c>
      <c r="C294" s="11">
        <v>25</v>
      </c>
      <c r="D294" s="12" t="s">
        <v>2752</v>
      </c>
      <c r="E294" s="12" t="s">
        <v>2753</v>
      </c>
      <c r="F294" s="12" t="s">
        <v>42</v>
      </c>
    </row>
    <row r="295" spans="1:6" s="6" customFormat="1" ht="30" x14ac:dyDescent="0.25">
      <c r="A295" s="10" t="s">
        <v>244</v>
      </c>
      <c r="B295" s="10" t="s">
        <v>2606</v>
      </c>
      <c r="C295" s="11">
        <v>25</v>
      </c>
      <c r="D295" s="12" t="s">
        <v>2756</v>
      </c>
      <c r="E295" s="12" t="s">
        <v>68</v>
      </c>
      <c r="F295" s="12" t="s">
        <v>55</v>
      </c>
    </row>
    <row r="296" spans="1:6" s="6" customFormat="1" ht="30" x14ac:dyDescent="0.25">
      <c r="A296" s="10" t="s">
        <v>244</v>
      </c>
      <c r="B296" s="10" t="s">
        <v>2606</v>
      </c>
      <c r="C296" s="11">
        <v>25</v>
      </c>
      <c r="D296" s="12" t="s">
        <v>2765</v>
      </c>
      <c r="E296" s="12" t="s">
        <v>73</v>
      </c>
      <c r="F296" s="12" t="s">
        <v>19</v>
      </c>
    </row>
    <row r="297" spans="1:6" s="6" customFormat="1" ht="30" x14ac:dyDescent="0.25">
      <c r="A297" s="10" t="s">
        <v>244</v>
      </c>
      <c r="B297" s="10" t="s">
        <v>2606</v>
      </c>
      <c r="C297" s="11">
        <v>25</v>
      </c>
      <c r="D297" s="12" t="s">
        <v>2767</v>
      </c>
      <c r="E297" s="12" t="s">
        <v>216</v>
      </c>
      <c r="F297" s="12" t="s">
        <v>27</v>
      </c>
    </row>
    <row r="298" spans="1:6" s="6" customFormat="1" ht="30" x14ac:dyDescent="0.25">
      <c r="A298" s="10" t="s">
        <v>244</v>
      </c>
      <c r="B298" s="10" t="s">
        <v>2606</v>
      </c>
      <c r="C298" s="11">
        <v>25</v>
      </c>
      <c r="D298" s="12" t="s">
        <v>2773</v>
      </c>
      <c r="E298" s="12" t="s">
        <v>68</v>
      </c>
      <c r="F298" s="12" t="s">
        <v>2257</v>
      </c>
    </row>
    <row r="299" spans="1:6" s="6" customFormat="1" ht="30" x14ac:dyDescent="0.25">
      <c r="A299" s="10" t="s">
        <v>244</v>
      </c>
      <c r="B299" s="10" t="s">
        <v>2606</v>
      </c>
      <c r="C299" s="11">
        <v>25</v>
      </c>
      <c r="D299" s="12" t="s">
        <v>2786</v>
      </c>
      <c r="E299" s="12" t="s">
        <v>1498</v>
      </c>
      <c r="F299" s="12" t="s">
        <v>55</v>
      </c>
    </row>
    <row r="300" spans="1:6" s="6" customFormat="1" ht="30" x14ac:dyDescent="0.25">
      <c r="A300" s="10" t="s">
        <v>244</v>
      </c>
      <c r="B300" s="10" t="s">
        <v>2606</v>
      </c>
      <c r="C300" s="11">
        <v>25</v>
      </c>
      <c r="D300" s="12" t="s">
        <v>2788</v>
      </c>
      <c r="E300" s="12" t="s">
        <v>88</v>
      </c>
      <c r="F300" s="12" t="s">
        <v>182</v>
      </c>
    </row>
    <row r="301" spans="1:6" s="6" customFormat="1" x14ac:dyDescent="0.25">
      <c r="A301" t="s">
        <v>244</v>
      </c>
      <c r="B301" s="8" t="s">
        <v>245</v>
      </c>
      <c r="C301">
        <v>20</v>
      </c>
      <c r="D301" t="s">
        <v>809</v>
      </c>
      <c r="E301" t="s">
        <v>26</v>
      </c>
      <c r="F301" t="s">
        <v>30</v>
      </c>
    </row>
    <row r="302" spans="1:6" s="6" customFormat="1" x14ac:dyDescent="0.25">
      <c r="A302" s="6" t="s">
        <v>244</v>
      </c>
      <c r="B302" s="20" t="s">
        <v>254</v>
      </c>
      <c r="C302" s="6">
        <v>20</v>
      </c>
      <c r="D302" s="6" t="s">
        <v>3063</v>
      </c>
      <c r="E302" s="6" t="s">
        <v>21</v>
      </c>
      <c r="F302" s="6" t="s">
        <v>52</v>
      </c>
    </row>
    <row r="303" spans="1:6" s="6" customFormat="1" x14ac:dyDescent="0.25">
      <c r="A303" s="6" t="s">
        <v>244</v>
      </c>
      <c r="B303" s="20" t="s">
        <v>254</v>
      </c>
      <c r="C303" s="6">
        <v>20</v>
      </c>
      <c r="D303" s="6" t="s">
        <v>827</v>
      </c>
      <c r="E303" s="6" t="s">
        <v>178</v>
      </c>
      <c r="F303" s="6" t="s">
        <v>54</v>
      </c>
    </row>
    <row r="304" spans="1:6" s="6" customFormat="1" x14ac:dyDescent="0.25">
      <c r="A304" s="6" t="s">
        <v>244</v>
      </c>
      <c r="B304" s="20" t="s">
        <v>254</v>
      </c>
      <c r="C304" s="6">
        <v>20</v>
      </c>
      <c r="D304" s="6" t="s">
        <v>828</v>
      </c>
      <c r="E304" s="6" t="s">
        <v>71</v>
      </c>
      <c r="F304" s="6" t="s">
        <v>7</v>
      </c>
    </row>
    <row r="305" spans="1:6" s="6" customFormat="1" x14ac:dyDescent="0.25">
      <c r="A305" s="6" t="s">
        <v>244</v>
      </c>
      <c r="B305" s="20" t="s">
        <v>254</v>
      </c>
      <c r="C305" s="6">
        <v>20</v>
      </c>
      <c r="D305" s="6" t="s">
        <v>829</v>
      </c>
      <c r="E305" s="6" t="s">
        <v>80</v>
      </c>
      <c r="F305" s="6" t="s">
        <v>830</v>
      </c>
    </row>
    <row r="306" spans="1:6" s="6" customFormat="1" x14ac:dyDescent="0.25">
      <c r="A306" s="6" t="s">
        <v>244</v>
      </c>
      <c r="B306" s="20" t="s">
        <v>254</v>
      </c>
      <c r="C306" s="6">
        <v>20</v>
      </c>
      <c r="D306" s="6" t="s">
        <v>831</v>
      </c>
      <c r="E306" s="6" t="s">
        <v>88</v>
      </c>
      <c r="F306" s="6" t="s">
        <v>58</v>
      </c>
    </row>
    <row r="307" spans="1:6" s="6" customFormat="1" x14ac:dyDescent="0.25">
      <c r="A307" s="6" t="s">
        <v>244</v>
      </c>
      <c r="B307" s="20" t="s">
        <v>254</v>
      </c>
      <c r="C307" s="6">
        <v>20</v>
      </c>
      <c r="D307" s="6" t="s">
        <v>832</v>
      </c>
      <c r="E307" s="6" t="s">
        <v>719</v>
      </c>
      <c r="F307" s="6" t="s">
        <v>7</v>
      </c>
    </row>
    <row r="308" spans="1:6" s="6" customFormat="1" x14ac:dyDescent="0.25">
      <c r="A308" s="6" t="s">
        <v>244</v>
      </c>
      <c r="B308" s="20" t="s">
        <v>254</v>
      </c>
      <c r="C308" s="6">
        <v>20</v>
      </c>
      <c r="D308" s="6" t="s">
        <v>833</v>
      </c>
      <c r="E308" s="6" t="s">
        <v>147</v>
      </c>
      <c r="F308" s="6" t="s">
        <v>16</v>
      </c>
    </row>
    <row r="309" spans="1:6" s="6" customFormat="1" x14ac:dyDescent="0.25">
      <c r="A309" s="6" t="s">
        <v>244</v>
      </c>
      <c r="B309" s="20" t="s">
        <v>254</v>
      </c>
      <c r="C309" s="6">
        <v>20</v>
      </c>
      <c r="D309" s="6" t="s">
        <v>834</v>
      </c>
      <c r="E309" s="6" t="s">
        <v>62</v>
      </c>
      <c r="F309" s="6" t="s">
        <v>78</v>
      </c>
    </row>
    <row r="310" spans="1:6" s="17" customFormat="1" x14ac:dyDescent="0.25">
      <c r="A310" s="6" t="s">
        <v>244</v>
      </c>
      <c r="B310" s="20" t="s">
        <v>362</v>
      </c>
      <c r="C310" s="6">
        <v>20</v>
      </c>
      <c r="D310" s="6" t="s">
        <v>835</v>
      </c>
      <c r="E310" s="6" t="s">
        <v>895</v>
      </c>
      <c r="F310" s="6" t="s">
        <v>19</v>
      </c>
    </row>
    <row r="311" spans="1:6" s="17" customFormat="1" x14ac:dyDescent="0.25">
      <c r="A311" s="6" t="s">
        <v>244</v>
      </c>
      <c r="B311" s="20" t="s">
        <v>362</v>
      </c>
      <c r="C311" s="6">
        <v>20</v>
      </c>
      <c r="D311" s="6" t="s">
        <v>896</v>
      </c>
      <c r="E311" s="6" t="s">
        <v>897</v>
      </c>
      <c r="F311" s="6" t="s">
        <v>32</v>
      </c>
    </row>
    <row r="312" spans="1:6" s="6" customFormat="1" x14ac:dyDescent="0.25">
      <c r="A312" s="6" t="s">
        <v>244</v>
      </c>
      <c r="B312" s="20" t="s">
        <v>362</v>
      </c>
      <c r="C312" s="6">
        <v>20</v>
      </c>
      <c r="D312" s="6" t="s">
        <v>898</v>
      </c>
      <c r="E312" s="6" t="s">
        <v>11</v>
      </c>
      <c r="F312" s="6" t="s">
        <v>107</v>
      </c>
    </row>
    <row r="313" spans="1:6" s="6" customFormat="1" x14ac:dyDescent="0.25">
      <c r="A313" s="6" t="s">
        <v>244</v>
      </c>
      <c r="B313" s="20" t="s">
        <v>420</v>
      </c>
      <c r="C313" s="6">
        <v>20</v>
      </c>
      <c r="D313" s="6" t="s">
        <v>924</v>
      </c>
      <c r="E313" s="6" t="s">
        <v>151</v>
      </c>
      <c r="F313" s="6" t="s">
        <v>70</v>
      </c>
    </row>
    <row r="314" spans="1:6" s="6" customFormat="1" x14ac:dyDescent="0.25">
      <c r="A314" s="6" t="s">
        <v>244</v>
      </c>
      <c r="B314" s="20" t="s">
        <v>420</v>
      </c>
      <c r="C314" s="6">
        <v>20</v>
      </c>
      <c r="D314" s="6" t="s">
        <v>328</v>
      </c>
      <c r="E314" s="6" t="s">
        <v>11</v>
      </c>
      <c r="F314" s="6" t="s">
        <v>63</v>
      </c>
    </row>
    <row r="315" spans="1:6" s="6" customFormat="1" x14ac:dyDescent="0.25">
      <c r="A315" s="6" t="s">
        <v>244</v>
      </c>
      <c r="B315" s="20" t="s">
        <v>420</v>
      </c>
      <c r="C315" s="6">
        <v>20</v>
      </c>
      <c r="D315" s="6" t="s">
        <v>925</v>
      </c>
      <c r="E315" s="6" t="s">
        <v>114</v>
      </c>
      <c r="F315" s="6" t="s">
        <v>7</v>
      </c>
    </row>
    <row r="316" spans="1:6" s="17" customFormat="1" x14ac:dyDescent="0.25">
      <c r="A316" s="6" t="s">
        <v>244</v>
      </c>
      <c r="B316" s="20" t="s">
        <v>420</v>
      </c>
      <c r="C316" s="6">
        <v>20</v>
      </c>
      <c r="D316" s="6" t="s">
        <v>926</v>
      </c>
      <c r="E316" s="6" t="s">
        <v>20</v>
      </c>
      <c r="F316" s="6" t="s">
        <v>39</v>
      </c>
    </row>
    <row r="317" spans="1:6" s="6" customFormat="1" x14ac:dyDescent="0.25">
      <c r="A317" s="6" t="s">
        <v>244</v>
      </c>
      <c r="B317" s="20" t="s">
        <v>420</v>
      </c>
      <c r="C317" s="6">
        <v>20</v>
      </c>
      <c r="D317" s="6" t="s">
        <v>927</v>
      </c>
      <c r="E317" s="6" t="s">
        <v>123</v>
      </c>
      <c r="F317" s="6" t="s">
        <v>75</v>
      </c>
    </row>
    <row r="318" spans="1:6" s="6" customFormat="1" x14ac:dyDescent="0.25">
      <c r="A318" s="6" t="s">
        <v>244</v>
      </c>
      <c r="B318" s="20" t="s">
        <v>420</v>
      </c>
      <c r="C318" s="6">
        <v>20</v>
      </c>
      <c r="D318" s="6" t="s">
        <v>928</v>
      </c>
      <c r="E318" s="6" t="s">
        <v>11</v>
      </c>
      <c r="F318" s="6" t="s">
        <v>142</v>
      </c>
    </row>
    <row r="319" spans="1:6" s="6" customFormat="1" x14ac:dyDescent="0.25">
      <c r="A319" s="6" t="s">
        <v>244</v>
      </c>
      <c r="B319" s="20" t="s">
        <v>420</v>
      </c>
      <c r="C319" s="6">
        <v>20</v>
      </c>
      <c r="D319" s="6" t="s">
        <v>929</v>
      </c>
      <c r="E319" s="6" t="s">
        <v>930</v>
      </c>
      <c r="F319" s="6" t="s">
        <v>113</v>
      </c>
    </row>
    <row r="320" spans="1:6" s="6" customFormat="1" x14ac:dyDescent="0.25">
      <c r="A320" s="6" t="s">
        <v>244</v>
      </c>
      <c r="B320" s="20" t="s">
        <v>420</v>
      </c>
      <c r="C320" s="6">
        <v>20</v>
      </c>
      <c r="D320" s="6" t="s">
        <v>931</v>
      </c>
      <c r="E320" s="6" t="s">
        <v>71</v>
      </c>
      <c r="F320" s="6" t="s">
        <v>64</v>
      </c>
    </row>
    <row r="321" spans="1:6" s="6" customFormat="1" x14ac:dyDescent="0.25">
      <c r="A321" s="6" t="s">
        <v>244</v>
      </c>
      <c r="B321" s="20" t="s">
        <v>420</v>
      </c>
      <c r="C321" s="6">
        <v>20</v>
      </c>
      <c r="D321" s="6" t="s">
        <v>932</v>
      </c>
      <c r="E321" s="6" t="s">
        <v>169</v>
      </c>
      <c r="F321" s="6" t="s">
        <v>539</v>
      </c>
    </row>
    <row r="322" spans="1:6" s="6" customFormat="1" x14ac:dyDescent="0.25">
      <c r="A322" s="6" t="s">
        <v>244</v>
      </c>
      <c r="B322" s="20" t="s">
        <v>420</v>
      </c>
      <c r="C322" s="6">
        <v>20</v>
      </c>
      <c r="D322" s="6" t="s">
        <v>933</v>
      </c>
      <c r="E322" s="6" t="s">
        <v>36</v>
      </c>
      <c r="F322" s="6" t="s">
        <v>58</v>
      </c>
    </row>
    <row r="323" spans="1:6" s="6" customFormat="1" x14ac:dyDescent="0.25">
      <c r="A323" s="6" t="s">
        <v>244</v>
      </c>
      <c r="B323" s="20" t="s">
        <v>476</v>
      </c>
      <c r="C323" s="6">
        <v>20</v>
      </c>
      <c r="D323" s="6" t="s">
        <v>957</v>
      </c>
      <c r="E323" s="6" t="s">
        <v>71</v>
      </c>
      <c r="F323" s="6" t="s">
        <v>75</v>
      </c>
    </row>
    <row r="324" spans="1:6" s="6" customFormat="1" x14ac:dyDescent="0.25">
      <c r="A324" s="6" t="s">
        <v>244</v>
      </c>
      <c r="B324" s="20" t="s">
        <v>476</v>
      </c>
      <c r="C324" s="6">
        <v>20</v>
      </c>
      <c r="D324" s="6" t="s">
        <v>958</v>
      </c>
      <c r="E324" s="6" t="s">
        <v>123</v>
      </c>
      <c r="F324" s="6" t="s">
        <v>959</v>
      </c>
    </row>
    <row r="325" spans="1:6" s="6" customFormat="1" x14ac:dyDescent="0.25">
      <c r="A325" s="6" t="s">
        <v>244</v>
      </c>
      <c r="B325" s="20" t="s">
        <v>476</v>
      </c>
      <c r="C325" s="6">
        <v>20</v>
      </c>
      <c r="D325" s="6" t="s">
        <v>826</v>
      </c>
      <c r="E325" s="6" t="s">
        <v>71</v>
      </c>
      <c r="F325" s="6" t="s">
        <v>163</v>
      </c>
    </row>
    <row r="326" spans="1:6" s="6" customFormat="1" x14ac:dyDescent="0.25">
      <c r="A326" s="6" t="s">
        <v>244</v>
      </c>
      <c r="B326" s="20" t="s">
        <v>476</v>
      </c>
      <c r="C326" s="6">
        <v>20</v>
      </c>
      <c r="D326" s="6" t="s">
        <v>960</v>
      </c>
      <c r="E326" s="6" t="s">
        <v>190</v>
      </c>
      <c r="F326" s="6" t="s">
        <v>7</v>
      </c>
    </row>
    <row r="327" spans="1:6" s="6" customFormat="1" x14ac:dyDescent="0.25">
      <c r="A327" s="6" t="s">
        <v>244</v>
      </c>
      <c r="B327" s="20" t="s">
        <v>476</v>
      </c>
      <c r="C327" s="6">
        <v>20</v>
      </c>
      <c r="D327" s="6" t="s">
        <v>961</v>
      </c>
      <c r="E327" s="6" t="s">
        <v>962</v>
      </c>
      <c r="F327" s="6" t="s">
        <v>963</v>
      </c>
    </row>
    <row r="328" spans="1:6" s="6" customFormat="1" x14ac:dyDescent="0.25">
      <c r="A328" s="6" t="s">
        <v>244</v>
      </c>
      <c r="B328" s="20" t="s">
        <v>523</v>
      </c>
      <c r="C328" s="6">
        <v>20</v>
      </c>
      <c r="D328" s="6" t="s">
        <v>978</v>
      </c>
      <c r="E328" s="6" t="s">
        <v>122</v>
      </c>
      <c r="F328" s="6" t="s">
        <v>70</v>
      </c>
    </row>
    <row r="329" spans="1:6" s="6" customFormat="1" x14ac:dyDescent="0.25">
      <c r="A329" s="6" t="s">
        <v>244</v>
      </c>
      <c r="B329" s="20" t="s">
        <v>523</v>
      </c>
      <c r="C329" s="6">
        <v>20</v>
      </c>
      <c r="D329" s="6" t="s">
        <v>1805</v>
      </c>
      <c r="E329" s="6" t="s">
        <v>46</v>
      </c>
      <c r="F329" s="6" t="s">
        <v>32</v>
      </c>
    </row>
    <row r="330" spans="1:6" s="6" customFormat="1" x14ac:dyDescent="0.25">
      <c r="A330" s="6" t="s">
        <v>244</v>
      </c>
      <c r="B330" s="20" t="s">
        <v>523</v>
      </c>
      <c r="C330" s="6">
        <v>20</v>
      </c>
      <c r="D330" s="6" t="s">
        <v>1805</v>
      </c>
      <c r="E330" s="6" t="s">
        <v>46</v>
      </c>
      <c r="F330" s="6" t="s">
        <v>32</v>
      </c>
    </row>
    <row r="331" spans="1:6" s="6" customFormat="1" x14ac:dyDescent="0.25">
      <c r="A331" s="6" t="s">
        <v>244</v>
      </c>
      <c r="B331" s="20" t="s">
        <v>523</v>
      </c>
      <c r="C331" s="6">
        <v>20</v>
      </c>
      <c r="D331" s="6" t="s">
        <v>498</v>
      </c>
      <c r="E331" s="6" t="s">
        <v>66</v>
      </c>
      <c r="F331" s="6" t="s">
        <v>166</v>
      </c>
    </row>
    <row r="332" spans="1:6" s="6" customFormat="1" x14ac:dyDescent="0.25">
      <c r="A332" s="6" t="s">
        <v>244</v>
      </c>
      <c r="B332" s="20" t="s">
        <v>523</v>
      </c>
      <c r="C332" s="6">
        <v>20</v>
      </c>
      <c r="D332" s="6" t="s">
        <v>758</v>
      </c>
      <c r="E332" s="6" t="s">
        <v>6</v>
      </c>
      <c r="F332" s="6" t="s">
        <v>101</v>
      </c>
    </row>
    <row r="333" spans="1:6" s="6" customFormat="1" x14ac:dyDescent="0.25">
      <c r="A333" s="6" t="s">
        <v>244</v>
      </c>
      <c r="B333" s="20" t="s">
        <v>523</v>
      </c>
      <c r="C333" s="6">
        <v>20</v>
      </c>
      <c r="D333" s="6" t="s">
        <v>77</v>
      </c>
      <c r="E333" s="6" t="s">
        <v>105</v>
      </c>
      <c r="F333" s="6" t="s">
        <v>109</v>
      </c>
    </row>
    <row r="334" spans="1:6" s="6" customFormat="1" x14ac:dyDescent="0.25">
      <c r="A334" s="6" t="s">
        <v>244</v>
      </c>
      <c r="B334" s="20" t="s">
        <v>548</v>
      </c>
      <c r="C334" s="6">
        <v>20</v>
      </c>
      <c r="D334" s="6" t="s">
        <v>998</v>
      </c>
      <c r="E334" s="6" t="s">
        <v>43</v>
      </c>
      <c r="F334" s="6" t="s">
        <v>19</v>
      </c>
    </row>
    <row r="335" spans="1:6" s="6" customFormat="1" x14ac:dyDescent="0.25">
      <c r="A335" s="6" t="s">
        <v>244</v>
      </c>
      <c r="B335" s="20" t="s">
        <v>552</v>
      </c>
      <c r="C335" s="6">
        <v>20</v>
      </c>
      <c r="D335" s="6" t="s">
        <v>600</v>
      </c>
      <c r="E335" s="6" t="s">
        <v>601</v>
      </c>
      <c r="F335" s="6" t="s">
        <v>16</v>
      </c>
    </row>
    <row r="336" spans="1:6" s="6" customFormat="1" x14ac:dyDescent="0.25">
      <c r="A336" s="6" t="s">
        <v>244</v>
      </c>
      <c r="B336" s="20" t="s">
        <v>552</v>
      </c>
      <c r="C336" s="6">
        <v>20</v>
      </c>
      <c r="D336" s="6" t="s">
        <v>1021</v>
      </c>
      <c r="E336" s="6" t="s">
        <v>146</v>
      </c>
      <c r="F336" s="6" t="s">
        <v>52</v>
      </c>
    </row>
    <row r="337" spans="1:6" s="6" customFormat="1" x14ac:dyDescent="0.25">
      <c r="A337" s="6" t="s">
        <v>244</v>
      </c>
      <c r="B337" s="20" t="s">
        <v>552</v>
      </c>
      <c r="C337" s="6">
        <v>20</v>
      </c>
      <c r="D337" s="6" t="s">
        <v>1022</v>
      </c>
      <c r="E337" s="6" t="s">
        <v>1023</v>
      </c>
      <c r="F337" s="6" t="s">
        <v>1015</v>
      </c>
    </row>
    <row r="338" spans="1:6" s="6" customFormat="1" x14ac:dyDescent="0.25">
      <c r="A338" s="6" t="s">
        <v>244</v>
      </c>
      <c r="B338" s="20" t="s">
        <v>552</v>
      </c>
      <c r="C338" s="6">
        <v>20</v>
      </c>
      <c r="D338" s="6" t="s">
        <v>584</v>
      </c>
      <c r="E338" s="6" t="s">
        <v>49</v>
      </c>
      <c r="F338" s="6" t="s">
        <v>54</v>
      </c>
    </row>
    <row r="339" spans="1:6" s="6" customFormat="1" x14ac:dyDescent="0.25">
      <c r="A339" s="6" t="s">
        <v>244</v>
      </c>
      <c r="B339" s="20" t="s">
        <v>607</v>
      </c>
      <c r="C339" s="6">
        <v>20</v>
      </c>
      <c r="D339" s="6" t="s">
        <v>1307</v>
      </c>
      <c r="E339" s="6" t="s">
        <v>146</v>
      </c>
      <c r="F339" s="6" t="s">
        <v>42</v>
      </c>
    </row>
    <row r="340" spans="1:6" s="6" customFormat="1" x14ac:dyDescent="0.25">
      <c r="A340" s="6" t="s">
        <v>244</v>
      </c>
      <c r="B340" s="20" t="s">
        <v>607</v>
      </c>
      <c r="C340" s="6">
        <v>20</v>
      </c>
      <c r="D340" s="6" t="s">
        <v>998</v>
      </c>
      <c r="E340" s="6" t="s">
        <v>73</v>
      </c>
      <c r="F340" s="6" t="s">
        <v>70</v>
      </c>
    </row>
    <row r="341" spans="1:6" s="6" customFormat="1" x14ac:dyDescent="0.25">
      <c r="A341" s="6" t="s">
        <v>244</v>
      </c>
      <c r="B341" s="20" t="s">
        <v>607</v>
      </c>
      <c r="C341" s="6">
        <v>20</v>
      </c>
      <c r="D341" s="6" t="s">
        <v>1061</v>
      </c>
      <c r="E341" s="6" t="s">
        <v>44</v>
      </c>
      <c r="F341" s="6" t="s">
        <v>19</v>
      </c>
    </row>
    <row r="342" spans="1:6" s="6" customFormat="1" x14ac:dyDescent="0.25">
      <c r="A342" s="6" t="s">
        <v>244</v>
      </c>
      <c r="B342" s="20" t="s">
        <v>643</v>
      </c>
      <c r="C342" s="6">
        <v>20</v>
      </c>
      <c r="D342" s="6" t="s">
        <v>1068</v>
      </c>
      <c r="E342" s="6" t="s">
        <v>1027</v>
      </c>
      <c r="F342" s="6" t="s">
        <v>54</v>
      </c>
    </row>
    <row r="343" spans="1:6" s="6" customFormat="1" x14ac:dyDescent="0.25">
      <c r="A343" s="6" t="s">
        <v>244</v>
      </c>
      <c r="B343" s="20" t="s">
        <v>655</v>
      </c>
      <c r="C343" s="6">
        <v>20</v>
      </c>
      <c r="D343" s="6" t="s">
        <v>1070</v>
      </c>
      <c r="E343" s="6" t="s">
        <v>57</v>
      </c>
      <c r="F343" s="6" t="s">
        <v>72</v>
      </c>
    </row>
    <row r="344" spans="1:6" s="6" customFormat="1" x14ac:dyDescent="0.25">
      <c r="A344" s="6" t="s">
        <v>244</v>
      </c>
      <c r="B344" s="20" t="s">
        <v>655</v>
      </c>
      <c r="C344" s="6">
        <v>20</v>
      </c>
      <c r="D344" s="6" t="s">
        <v>1071</v>
      </c>
      <c r="E344" s="6" t="s">
        <v>73</v>
      </c>
      <c r="F344" s="6" t="s">
        <v>19</v>
      </c>
    </row>
    <row r="345" spans="1:6" s="6" customFormat="1" x14ac:dyDescent="0.25">
      <c r="A345" s="6" t="s">
        <v>244</v>
      </c>
      <c r="B345" s="20" t="s">
        <v>655</v>
      </c>
      <c r="C345" s="6">
        <v>20</v>
      </c>
      <c r="D345" s="6" t="s">
        <v>611</v>
      </c>
      <c r="E345" s="6" t="s">
        <v>31</v>
      </c>
      <c r="F345" s="6" t="s">
        <v>113</v>
      </c>
    </row>
    <row r="346" spans="1:6" s="6" customFormat="1" x14ac:dyDescent="0.25">
      <c r="A346" s="6" t="s">
        <v>244</v>
      </c>
      <c r="B346" s="20" t="s">
        <v>678</v>
      </c>
      <c r="C346" s="6">
        <v>20</v>
      </c>
      <c r="D346" s="6" t="s">
        <v>3086</v>
      </c>
      <c r="E346" s="6" t="s">
        <v>44</v>
      </c>
      <c r="F346" s="6" t="s">
        <v>138</v>
      </c>
    </row>
    <row r="347" spans="1:6" s="6" customFormat="1" x14ac:dyDescent="0.25">
      <c r="A347" s="17" t="s">
        <v>244</v>
      </c>
      <c r="B347" s="19" t="s">
        <v>678</v>
      </c>
      <c r="C347" s="17">
        <v>20</v>
      </c>
      <c r="D347" s="17" t="s">
        <v>1083</v>
      </c>
      <c r="E347" s="17" t="s">
        <v>33</v>
      </c>
      <c r="F347" s="17" t="s">
        <v>32</v>
      </c>
    </row>
    <row r="348" spans="1:6" s="6" customFormat="1" x14ac:dyDescent="0.25">
      <c r="A348" s="6" t="s">
        <v>244</v>
      </c>
      <c r="B348" s="20" t="s">
        <v>709</v>
      </c>
      <c r="C348" s="6">
        <v>20</v>
      </c>
      <c r="D348" s="6" t="s">
        <v>3089</v>
      </c>
      <c r="E348" s="6" t="s">
        <v>104</v>
      </c>
      <c r="F348" s="6" t="s">
        <v>19</v>
      </c>
    </row>
    <row r="349" spans="1:6" s="6" customFormat="1" x14ac:dyDescent="0.25">
      <c r="A349" s="6" t="s">
        <v>244</v>
      </c>
      <c r="B349" s="20" t="s">
        <v>709</v>
      </c>
      <c r="C349" s="6">
        <v>20</v>
      </c>
      <c r="D349" s="6" t="s">
        <v>1093</v>
      </c>
      <c r="E349" s="6" t="s">
        <v>66</v>
      </c>
      <c r="F349" s="6" t="s">
        <v>16</v>
      </c>
    </row>
    <row r="350" spans="1:6" s="6" customFormat="1" x14ac:dyDescent="0.25">
      <c r="A350" s="6" t="s">
        <v>244</v>
      </c>
      <c r="B350" s="20" t="s">
        <v>709</v>
      </c>
      <c r="C350" s="6">
        <v>20</v>
      </c>
      <c r="D350" s="6" t="s">
        <v>1094</v>
      </c>
      <c r="E350" s="6" t="s">
        <v>1095</v>
      </c>
      <c r="F350" s="6" t="s">
        <v>39</v>
      </c>
    </row>
    <row r="351" spans="1:6" s="6" customFormat="1" x14ac:dyDescent="0.25">
      <c r="A351" s="6" t="s">
        <v>244</v>
      </c>
      <c r="B351" s="20" t="s">
        <v>709</v>
      </c>
      <c r="C351" s="6">
        <v>20</v>
      </c>
      <c r="D351" s="6" t="s">
        <v>237</v>
      </c>
      <c r="E351" s="6" t="s">
        <v>146</v>
      </c>
      <c r="F351" s="6" t="s">
        <v>127</v>
      </c>
    </row>
    <row r="352" spans="1:6" s="6" customFormat="1" ht="30" x14ac:dyDescent="0.25">
      <c r="A352" s="6" t="s">
        <v>244</v>
      </c>
      <c r="B352" s="20" t="s">
        <v>722</v>
      </c>
      <c r="C352" s="6">
        <v>20</v>
      </c>
      <c r="D352" s="6" t="s">
        <v>229</v>
      </c>
      <c r="E352" s="6" t="s">
        <v>26</v>
      </c>
      <c r="F352" s="6" t="s">
        <v>70</v>
      </c>
    </row>
    <row r="353" spans="1:6" s="6" customFormat="1" ht="30" x14ac:dyDescent="0.25">
      <c r="A353" s="6" t="s">
        <v>244</v>
      </c>
      <c r="B353" s="20" t="s">
        <v>722</v>
      </c>
      <c r="C353" s="6">
        <v>20</v>
      </c>
      <c r="D353" s="6" t="s">
        <v>1110</v>
      </c>
      <c r="E353" s="6" t="s">
        <v>223</v>
      </c>
      <c r="F353" s="6" t="s">
        <v>47</v>
      </c>
    </row>
    <row r="354" spans="1:6" s="6" customFormat="1" ht="30" x14ac:dyDescent="0.25">
      <c r="A354" s="6" t="s">
        <v>244</v>
      </c>
      <c r="B354" s="20" t="s">
        <v>722</v>
      </c>
      <c r="C354" s="6">
        <v>20</v>
      </c>
      <c r="D354" s="6" t="s">
        <v>1111</v>
      </c>
      <c r="E354" s="6" t="s">
        <v>1112</v>
      </c>
      <c r="F354" s="6" t="s">
        <v>19</v>
      </c>
    </row>
    <row r="355" spans="1:6" s="6" customFormat="1" ht="30" x14ac:dyDescent="0.25">
      <c r="A355" s="6" t="s">
        <v>244</v>
      </c>
      <c r="B355" s="20" t="s">
        <v>722</v>
      </c>
      <c r="C355" s="6">
        <v>20</v>
      </c>
      <c r="D355" s="6" t="s">
        <v>1113</v>
      </c>
      <c r="E355" s="6" t="s">
        <v>84</v>
      </c>
      <c r="F355" s="6" t="s">
        <v>1114</v>
      </c>
    </row>
    <row r="356" spans="1:6" s="6" customFormat="1" x14ac:dyDescent="0.25">
      <c r="A356" s="6" t="s">
        <v>244</v>
      </c>
      <c r="B356" s="20" t="s">
        <v>751</v>
      </c>
      <c r="C356" s="6">
        <v>20</v>
      </c>
      <c r="D356" s="6" t="s">
        <v>1121</v>
      </c>
      <c r="E356" s="6" t="s">
        <v>126</v>
      </c>
      <c r="F356" s="6" t="s">
        <v>72</v>
      </c>
    </row>
    <row r="357" spans="1:6" s="6" customFormat="1" ht="30" x14ac:dyDescent="0.25">
      <c r="A357" s="6" t="s">
        <v>244</v>
      </c>
      <c r="B357" s="20" t="s">
        <v>753</v>
      </c>
      <c r="C357" s="6">
        <v>20</v>
      </c>
      <c r="D357" s="6" t="s">
        <v>1128</v>
      </c>
      <c r="E357" s="6" t="s">
        <v>838</v>
      </c>
      <c r="F357" s="6" t="s">
        <v>55</v>
      </c>
    </row>
    <row r="358" spans="1:6" s="6" customFormat="1" ht="30" x14ac:dyDescent="0.25">
      <c r="A358" s="6" t="s">
        <v>244</v>
      </c>
      <c r="B358" s="20" t="s">
        <v>753</v>
      </c>
      <c r="C358" s="6">
        <v>20</v>
      </c>
      <c r="D358" s="6" t="s">
        <v>1125</v>
      </c>
      <c r="E358" s="6" t="s">
        <v>204</v>
      </c>
      <c r="F358" s="6" t="s">
        <v>70</v>
      </c>
    </row>
    <row r="359" spans="1:6" s="6" customFormat="1" ht="30" x14ac:dyDescent="0.25">
      <c r="A359" s="6" t="s">
        <v>244</v>
      </c>
      <c r="B359" s="20" t="s">
        <v>753</v>
      </c>
      <c r="C359" s="6">
        <v>20</v>
      </c>
      <c r="D359" s="6" t="s">
        <v>1129</v>
      </c>
      <c r="E359" s="6" t="s">
        <v>80</v>
      </c>
      <c r="F359" s="6" t="s">
        <v>19</v>
      </c>
    </row>
    <row r="360" spans="1:6" s="6" customFormat="1" ht="30" x14ac:dyDescent="0.25">
      <c r="A360" s="6" t="s">
        <v>244</v>
      </c>
      <c r="B360" s="20" t="s">
        <v>753</v>
      </c>
      <c r="C360" s="6">
        <v>20</v>
      </c>
      <c r="D360" s="6" t="s">
        <v>1130</v>
      </c>
      <c r="E360" s="6" t="s">
        <v>719</v>
      </c>
      <c r="F360" s="6" t="s">
        <v>7</v>
      </c>
    </row>
    <row r="361" spans="1:6" s="6" customFormat="1" ht="30" x14ac:dyDescent="0.25">
      <c r="A361" s="6" t="s">
        <v>244</v>
      </c>
      <c r="B361" s="20" t="s">
        <v>753</v>
      </c>
      <c r="C361" s="6">
        <v>20</v>
      </c>
      <c r="D361" s="6" t="s">
        <v>1131</v>
      </c>
      <c r="E361" s="6" t="s">
        <v>219</v>
      </c>
      <c r="F361" s="6" t="s">
        <v>16</v>
      </c>
    </row>
    <row r="362" spans="1:6" s="6" customFormat="1" ht="30" x14ac:dyDescent="0.25">
      <c r="A362" s="6" t="s">
        <v>244</v>
      </c>
      <c r="B362" s="20" t="s">
        <v>753</v>
      </c>
      <c r="C362" s="6">
        <v>20</v>
      </c>
      <c r="D362" s="6" t="s">
        <v>212</v>
      </c>
      <c r="E362" s="6" t="s">
        <v>123</v>
      </c>
      <c r="F362" s="6" t="s">
        <v>109</v>
      </c>
    </row>
    <row r="363" spans="1:6" s="6" customFormat="1" ht="30" x14ac:dyDescent="0.25">
      <c r="A363" s="6" t="s">
        <v>244</v>
      </c>
      <c r="B363" s="20" t="s">
        <v>753</v>
      </c>
      <c r="C363" s="6">
        <v>20</v>
      </c>
      <c r="D363" s="6" t="s">
        <v>1132</v>
      </c>
      <c r="E363" s="6" t="s">
        <v>26</v>
      </c>
      <c r="F363" s="6" t="s">
        <v>138</v>
      </c>
    </row>
    <row r="364" spans="1:6" s="6" customFormat="1" x14ac:dyDescent="0.25">
      <c r="A364" s="6" t="s">
        <v>244</v>
      </c>
      <c r="B364" s="20" t="s">
        <v>787</v>
      </c>
      <c r="C364" s="6">
        <v>20</v>
      </c>
      <c r="D364" s="6" t="s">
        <v>130</v>
      </c>
      <c r="E364" s="6" t="s">
        <v>66</v>
      </c>
      <c r="F364" s="6" t="s">
        <v>35</v>
      </c>
    </row>
    <row r="365" spans="1:6" s="6" customFormat="1" x14ac:dyDescent="0.25">
      <c r="A365" s="6" t="s">
        <v>244</v>
      </c>
      <c r="B365" s="20" t="s">
        <v>789</v>
      </c>
      <c r="C365" s="6">
        <v>20</v>
      </c>
      <c r="D365" s="6" t="s">
        <v>1163</v>
      </c>
      <c r="E365" s="6" t="s">
        <v>29</v>
      </c>
      <c r="F365" s="6" t="s">
        <v>113</v>
      </c>
    </row>
    <row r="366" spans="1:6" s="6" customFormat="1" x14ac:dyDescent="0.25">
      <c r="A366" s="6" t="s">
        <v>244</v>
      </c>
      <c r="B366" s="20" t="s">
        <v>797</v>
      </c>
      <c r="C366" s="6">
        <v>20</v>
      </c>
      <c r="D366" s="6" t="s">
        <v>2515</v>
      </c>
      <c r="E366" s="6" t="s">
        <v>15</v>
      </c>
      <c r="F366" s="6" t="s">
        <v>19</v>
      </c>
    </row>
    <row r="367" spans="1:6" s="6" customFormat="1" x14ac:dyDescent="0.25">
      <c r="A367" s="6" t="s">
        <v>244</v>
      </c>
      <c r="B367" s="20" t="s">
        <v>797</v>
      </c>
      <c r="C367" s="6">
        <v>20</v>
      </c>
      <c r="D367" s="6" t="s">
        <v>3095</v>
      </c>
      <c r="E367" s="6" t="s">
        <v>87</v>
      </c>
      <c r="F367" s="6" t="s">
        <v>1013</v>
      </c>
    </row>
    <row r="368" spans="1:6" s="6" customFormat="1" ht="30" x14ac:dyDescent="0.25">
      <c r="A368" s="6" t="s">
        <v>244</v>
      </c>
      <c r="B368" s="20" t="s">
        <v>1172</v>
      </c>
      <c r="C368" s="6">
        <v>20</v>
      </c>
      <c r="D368" s="6" t="s">
        <v>513</v>
      </c>
      <c r="E368" s="6" t="s">
        <v>20</v>
      </c>
      <c r="F368" s="6" t="s">
        <v>153</v>
      </c>
    </row>
    <row r="369" spans="1:6" s="6" customFormat="1" ht="30" x14ac:dyDescent="0.25">
      <c r="A369" s="10" t="s">
        <v>244</v>
      </c>
      <c r="B369" s="10" t="s">
        <v>2606</v>
      </c>
      <c r="C369" s="11">
        <v>20</v>
      </c>
      <c r="D369" s="11" t="s">
        <v>2701</v>
      </c>
      <c r="E369" s="11" t="s">
        <v>49</v>
      </c>
      <c r="F369" s="11" t="s">
        <v>78</v>
      </c>
    </row>
    <row r="370" spans="1:6" s="6" customFormat="1" ht="30" x14ac:dyDescent="0.25">
      <c r="A370" s="10" t="s">
        <v>244</v>
      </c>
      <c r="B370" s="10" t="s">
        <v>2606</v>
      </c>
      <c r="C370" s="11">
        <v>20</v>
      </c>
      <c r="D370" s="11" t="s">
        <v>2705</v>
      </c>
      <c r="E370" s="11" t="s">
        <v>66</v>
      </c>
      <c r="F370" s="11" t="s">
        <v>72</v>
      </c>
    </row>
    <row r="371" spans="1:6" s="6" customFormat="1" ht="30" x14ac:dyDescent="0.25">
      <c r="A371" s="10" t="s">
        <v>244</v>
      </c>
      <c r="B371" s="10" t="s">
        <v>2606</v>
      </c>
      <c r="C371" s="11">
        <v>20</v>
      </c>
      <c r="D371" s="11" t="s">
        <v>2711</v>
      </c>
      <c r="E371" s="11" t="s">
        <v>2056</v>
      </c>
      <c r="F371" s="11" t="s">
        <v>54</v>
      </c>
    </row>
    <row r="372" spans="1:6" s="6" customFormat="1" ht="30" x14ac:dyDescent="0.25">
      <c r="A372" s="10" t="s">
        <v>244</v>
      </c>
      <c r="B372" s="10" t="s">
        <v>2606</v>
      </c>
      <c r="C372" s="11">
        <v>20</v>
      </c>
      <c r="D372" s="11" t="s">
        <v>2712</v>
      </c>
      <c r="E372" s="11" t="s">
        <v>6</v>
      </c>
      <c r="F372" s="11" t="s">
        <v>115</v>
      </c>
    </row>
    <row r="373" spans="1:6" s="6" customFormat="1" ht="30" x14ac:dyDescent="0.25">
      <c r="A373" s="10" t="s">
        <v>244</v>
      </c>
      <c r="B373" s="10" t="s">
        <v>2606</v>
      </c>
      <c r="C373" s="11">
        <v>20</v>
      </c>
      <c r="D373" s="11" t="s">
        <v>2713</v>
      </c>
      <c r="E373" s="11" t="s">
        <v>105</v>
      </c>
      <c r="F373" s="11" t="s">
        <v>127</v>
      </c>
    </row>
    <row r="374" spans="1:6" s="6" customFormat="1" ht="30" x14ac:dyDescent="0.25">
      <c r="A374" s="10" t="s">
        <v>244</v>
      </c>
      <c r="B374" s="10" t="s">
        <v>2606</v>
      </c>
      <c r="C374" s="11">
        <v>20</v>
      </c>
      <c r="D374" s="11" t="s">
        <v>2722</v>
      </c>
      <c r="E374" s="11" t="s">
        <v>108</v>
      </c>
      <c r="F374" s="11" t="s">
        <v>7</v>
      </c>
    </row>
    <row r="375" spans="1:6" s="6" customFormat="1" ht="30" x14ac:dyDescent="0.25">
      <c r="A375" s="10" t="s">
        <v>244</v>
      </c>
      <c r="B375" s="10" t="s">
        <v>2606</v>
      </c>
      <c r="C375" s="11">
        <v>20</v>
      </c>
      <c r="D375" s="12" t="s">
        <v>2728</v>
      </c>
      <c r="E375" s="12" t="s">
        <v>80</v>
      </c>
      <c r="F375" s="12" t="s">
        <v>113</v>
      </c>
    </row>
    <row r="376" spans="1:6" s="6" customFormat="1" ht="30" x14ac:dyDescent="0.25">
      <c r="A376" s="10" t="s">
        <v>244</v>
      </c>
      <c r="B376" s="10" t="s">
        <v>2606</v>
      </c>
      <c r="C376" s="11">
        <v>20</v>
      </c>
      <c r="D376" s="12" t="s">
        <v>2498</v>
      </c>
      <c r="E376" s="11" t="s">
        <v>29</v>
      </c>
      <c r="F376" s="12" t="s">
        <v>19</v>
      </c>
    </row>
    <row r="377" spans="1:6" s="6" customFormat="1" ht="30" x14ac:dyDescent="0.25">
      <c r="A377" s="10" t="s">
        <v>244</v>
      </c>
      <c r="B377" s="10" t="s">
        <v>2606</v>
      </c>
      <c r="C377" s="11">
        <v>20</v>
      </c>
      <c r="D377" s="12" t="s">
        <v>2732</v>
      </c>
      <c r="E377" s="12" t="s">
        <v>2693</v>
      </c>
      <c r="F377" s="12" t="s">
        <v>107</v>
      </c>
    </row>
    <row r="378" spans="1:6" s="6" customFormat="1" ht="30" x14ac:dyDescent="0.25">
      <c r="A378" s="10" t="s">
        <v>244</v>
      </c>
      <c r="B378" s="10" t="s">
        <v>2606</v>
      </c>
      <c r="C378" s="11">
        <v>20</v>
      </c>
      <c r="D378" s="12" t="s">
        <v>2736</v>
      </c>
      <c r="E378" s="12" t="s">
        <v>172</v>
      </c>
      <c r="F378" s="12" t="s">
        <v>22</v>
      </c>
    </row>
    <row r="379" spans="1:6" s="6" customFormat="1" ht="30" x14ac:dyDescent="0.25">
      <c r="A379" s="10" t="s">
        <v>244</v>
      </c>
      <c r="B379" s="10" t="s">
        <v>2606</v>
      </c>
      <c r="C379" s="11">
        <v>20</v>
      </c>
      <c r="D379" s="12" t="s">
        <v>2740</v>
      </c>
      <c r="E379" s="12" t="s">
        <v>68</v>
      </c>
      <c r="F379" s="12" t="s">
        <v>184</v>
      </c>
    </row>
    <row r="380" spans="1:6" s="6" customFormat="1" ht="30" x14ac:dyDescent="0.25">
      <c r="A380" s="10" t="s">
        <v>244</v>
      </c>
      <c r="B380" s="10" t="s">
        <v>2606</v>
      </c>
      <c r="C380" s="11">
        <v>20</v>
      </c>
      <c r="D380" s="12" t="s">
        <v>2749</v>
      </c>
      <c r="E380" s="12" t="s">
        <v>91</v>
      </c>
      <c r="F380" s="12" t="s">
        <v>42</v>
      </c>
    </row>
    <row r="381" spans="1:6" s="6" customFormat="1" ht="30" x14ac:dyDescent="0.25">
      <c r="A381" s="10" t="s">
        <v>244</v>
      </c>
      <c r="B381" s="10" t="s">
        <v>2606</v>
      </c>
      <c r="C381" s="11">
        <v>20</v>
      </c>
      <c r="D381" s="12" t="s">
        <v>2751</v>
      </c>
      <c r="E381" s="12" t="s">
        <v>114</v>
      </c>
      <c r="F381" s="12" t="s">
        <v>25</v>
      </c>
    </row>
    <row r="382" spans="1:6" s="6" customFormat="1" ht="30" x14ac:dyDescent="0.25">
      <c r="A382" s="10" t="s">
        <v>244</v>
      </c>
      <c r="B382" s="10" t="s">
        <v>2606</v>
      </c>
      <c r="C382" s="11">
        <v>20</v>
      </c>
      <c r="D382" s="12" t="s">
        <v>2757</v>
      </c>
      <c r="E382" s="12" t="s">
        <v>222</v>
      </c>
      <c r="F382" s="12" t="s">
        <v>2758</v>
      </c>
    </row>
    <row r="383" spans="1:6" s="6" customFormat="1" ht="30" x14ac:dyDescent="0.25">
      <c r="A383" s="10" t="s">
        <v>244</v>
      </c>
      <c r="B383" s="10" t="s">
        <v>2606</v>
      </c>
      <c r="C383" s="11">
        <v>20</v>
      </c>
      <c r="D383" s="12" t="s">
        <v>2766</v>
      </c>
      <c r="E383" s="12" t="s">
        <v>57</v>
      </c>
      <c r="F383" s="12" t="s">
        <v>19</v>
      </c>
    </row>
    <row r="384" spans="1:6" s="6" customFormat="1" ht="30" x14ac:dyDescent="0.25">
      <c r="A384" s="10" t="s">
        <v>244</v>
      </c>
      <c r="B384" s="10" t="s">
        <v>2606</v>
      </c>
      <c r="C384" s="11">
        <v>20</v>
      </c>
      <c r="D384" s="12" t="s">
        <v>2720</v>
      </c>
      <c r="E384" s="12" t="s">
        <v>62</v>
      </c>
      <c r="F384" s="12" t="s">
        <v>7</v>
      </c>
    </row>
    <row r="385" spans="1:6" s="6" customFormat="1" ht="30" x14ac:dyDescent="0.25">
      <c r="A385" s="10" t="s">
        <v>244</v>
      </c>
      <c r="B385" s="10" t="s">
        <v>2606</v>
      </c>
      <c r="C385" s="11">
        <v>20</v>
      </c>
      <c r="D385" s="12" t="s">
        <v>2720</v>
      </c>
      <c r="E385" s="12" t="s">
        <v>68</v>
      </c>
      <c r="F385" s="12" t="s">
        <v>23</v>
      </c>
    </row>
    <row r="386" spans="1:6" s="6" customFormat="1" ht="30" x14ac:dyDescent="0.25">
      <c r="A386" s="10" t="s">
        <v>244</v>
      </c>
      <c r="B386" s="10" t="s">
        <v>2606</v>
      </c>
      <c r="C386" s="11">
        <v>20</v>
      </c>
      <c r="D386" s="12" t="s">
        <v>2770</v>
      </c>
      <c r="E386" s="12" t="s">
        <v>151</v>
      </c>
      <c r="F386" s="12" t="s">
        <v>9</v>
      </c>
    </row>
    <row r="387" spans="1:6" s="6" customFormat="1" ht="30" x14ac:dyDescent="0.25">
      <c r="A387" s="10" t="s">
        <v>244</v>
      </c>
      <c r="B387" s="10" t="s">
        <v>2606</v>
      </c>
      <c r="C387" s="11">
        <v>20</v>
      </c>
      <c r="D387" s="12" t="s">
        <v>2771</v>
      </c>
      <c r="E387" s="12" t="s">
        <v>232</v>
      </c>
      <c r="F387" s="12" t="s">
        <v>166</v>
      </c>
    </row>
    <row r="388" spans="1:6" s="6" customFormat="1" ht="30" x14ac:dyDescent="0.25">
      <c r="A388" s="10" t="s">
        <v>244</v>
      </c>
      <c r="B388" s="10" t="s">
        <v>2606</v>
      </c>
      <c r="C388" s="11">
        <v>20</v>
      </c>
      <c r="D388" s="12" t="s">
        <v>2774</v>
      </c>
      <c r="E388" s="12" t="s">
        <v>53</v>
      </c>
      <c r="F388" s="12" t="s">
        <v>25</v>
      </c>
    </row>
    <row r="389" spans="1:6" s="6" customFormat="1" ht="30" x14ac:dyDescent="0.25">
      <c r="A389" s="10" t="s">
        <v>244</v>
      </c>
      <c r="B389" s="10" t="s">
        <v>2606</v>
      </c>
      <c r="C389" s="11">
        <v>20</v>
      </c>
      <c r="D389" s="12" t="s">
        <v>2775</v>
      </c>
      <c r="E389" s="12" t="s">
        <v>236</v>
      </c>
      <c r="F389" s="12" t="s">
        <v>138</v>
      </c>
    </row>
    <row r="390" spans="1:6" s="6" customFormat="1" ht="30" x14ac:dyDescent="0.25">
      <c r="A390" s="10" t="s">
        <v>244</v>
      </c>
      <c r="B390" s="10" t="s">
        <v>2606</v>
      </c>
      <c r="C390" s="11">
        <v>20</v>
      </c>
      <c r="D390" s="12" t="s">
        <v>2778</v>
      </c>
      <c r="E390" s="12" t="s">
        <v>87</v>
      </c>
      <c r="F390" s="12" t="s">
        <v>16</v>
      </c>
    </row>
    <row r="391" spans="1:6" s="6" customFormat="1" ht="30" x14ac:dyDescent="0.25">
      <c r="A391" s="10" t="s">
        <v>244</v>
      </c>
      <c r="B391" s="10" t="s">
        <v>2606</v>
      </c>
      <c r="C391" s="11">
        <v>20</v>
      </c>
      <c r="D391" s="12" t="s">
        <v>2787</v>
      </c>
      <c r="E391" s="12" t="s">
        <v>80</v>
      </c>
      <c r="F391" s="11" t="s">
        <v>9</v>
      </c>
    </row>
    <row r="392" spans="1:6" s="6" customFormat="1" ht="30" x14ac:dyDescent="0.25">
      <c r="A392" s="10" t="s">
        <v>244</v>
      </c>
      <c r="B392" s="10" t="s">
        <v>2606</v>
      </c>
      <c r="C392" s="11">
        <v>20</v>
      </c>
      <c r="D392" s="12" t="s">
        <v>2789</v>
      </c>
      <c r="E392" s="12" t="s">
        <v>2790</v>
      </c>
      <c r="F392" s="12" t="s">
        <v>78</v>
      </c>
    </row>
    <row r="393" spans="1:6" s="6" customFormat="1" ht="30" x14ac:dyDescent="0.25">
      <c r="A393" s="10" t="s">
        <v>244</v>
      </c>
      <c r="B393" s="10" t="s">
        <v>2606</v>
      </c>
      <c r="C393" s="11">
        <v>20</v>
      </c>
      <c r="D393" s="12" t="s">
        <v>2794</v>
      </c>
      <c r="E393" s="12" t="s">
        <v>60</v>
      </c>
      <c r="F393" s="12" t="s">
        <v>188</v>
      </c>
    </row>
    <row r="394" spans="1:6" s="6" customFormat="1" ht="30" x14ac:dyDescent="0.25">
      <c r="A394" s="10" t="s">
        <v>244</v>
      </c>
      <c r="B394" s="10" t="s">
        <v>2606</v>
      </c>
      <c r="C394" s="11">
        <v>20</v>
      </c>
      <c r="D394" s="12" t="s">
        <v>2797</v>
      </c>
      <c r="E394" s="12" t="s">
        <v>87</v>
      </c>
      <c r="F394" s="12" t="s">
        <v>47</v>
      </c>
    </row>
    <row r="395" spans="1:6" s="6" customFormat="1" ht="30" x14ac:dyDescent="0.25">
      <c r="A395" s="10" t="s">
        <v>244</v>
      </c>
      <c r="B395" s="10" t="s">
        <v>2606</v>
      </c>
      <c r="C395" s="11">
        <v>20</v>
      </c>
      <c r="D395" s="12" t="s">
        <v>2799</v>
      </c>
      <c r="E395" s="12" t="s">
        <v>131</v>
      </c>
      <c r="F395" s="12" t="s">
        <v>47</v>
      </c>
    </row>
    <row r="396" spans="1:6" s="6" customFormat="1" ht="30" x14ac:dyDescent="0.25">
      <c r="A396" s="10" t="s">
        <v>244</v>
      </c>
      <c r="B396" s="10" t="s">
        <v>2606</v>
      </c>
      <c r="C396" s="11">
        <v>20</v>
      </c>
      <c r="D396" s="12" t="s">
        <v>2801</v>
      </c>
      <c r="E396" s="12" t="s">
        <v>57</v>
      </c>
      <c r="F396" s="12" t="s">
        <v>19</v>
      </c>
    </row>
    <row r="397" spans="1:6" s="6" customFormat="1" x14ac:dyDescent="0.25">
      <c r="A397" s="6" t="s">
        <v>244</v>
      </c>
      <c r="B397" s="20" t="s">
        <v>254</v>
      </c>
      <c r="C397" s="6">
        <v>15</v>
      </c>
      <c r="D397" s="6" t="s">
        <v>821</v>
      </c>
      <c r="E397" s="6" t="s">
        <v>18</v>
      </c>
      <c r="F397" s="6" t="s">
        <v>16</v>
      </c>
    </row>
    <row r="398" spans="1:6" s="6" customFormat="1" x14ac:dyDescent="0.25">
      <c r="A398" s="6" t="s">
        <v>244</v>
      </c>
      <c r="B398" s="20" t="s">
        <v>254</v>
      </c>
      <c r="C398" s="6">
        <v>15</v>
      </c>
      <c r="D398" s="6" t="s">
        <v>822</v>
      </c>
      <c r="E398" s="6" t="s">
        <v>49</v>
      </c>
      <c r="F398" s="6" t="s">
        <v>27</v>
      </c>
    </row>
    <row r="399" spans="1:6" s="6" customFormat="1" x14ac:dyDescent="0.25">
      <c r="A399" s="6" t="s">
        <v>244</v>
      </c>
      <c r="B399" s="20" t="s">
        <v>254</v>
      </c>
      <c r="C399" s="6">
        <v>15</v>
      </c>
      <c r="D399" s="6" t="s">
        <v>823</v>
      </c>
      <c r="E399" s="6" t="s">
        <v>88</v>
      </c>
      <c r="F399" s="6" t="s">
        <v>92</v>
      </c>
    </row>
    <row r="400" spans="1:6" s="6" customFormat="1" x14ac:dyDescent="0.25">
      <c r="A400" s="6" t="s">
        <v>244</v>
      </c>
      <c r="B400" s="20" t="s">
        <v>254</v>
      </c>
      <c r="C400" s="6">
        <v>15</v>
      </c>
      <c r="D400" s="6" t="s">
        <v>824</v>
      </c>
      <c r="E400" s="6" t="s">
        <v>131</v>
      </c>
      <c r="F400" s="6" t="s">
        <v>70</v>
      </c>
    </row>
    <row r="401" spans="1:6" s="6" customFormat="1" x14ac:dyDescent="0.25">
      <c r="A401" s="6" t="s">
        <v>244</v>
      </c>
      <c r="B401" s="20" t="s">
        <v>254</v>
      </c>
      <c r="C401" s="6">
        <v>15</v>
      </c>
      <c r="D401" s="6" t="s">
        <v>825</v>
      </c>
      <c r="E401" s="6" t="s">
        <v>62</v>
      </c>
      <c r="F401" s="6" t="s">
        <v>25</v>
      </c>
    </row>
    <row r="402" spans="1:6" s="6" customFormat="1" x14ac:dyDescent="0.25">
      <c r="A402" s="6" t="s">
        <v>244</v>
      </c>
      <c r="B402" s="20" t="s">
        <v>254</v>
      </c>
      <c r="C402" s="6">
        <v>15</v>
      </c>
      <c r="D402" s="6" t="s">
        <v>826</v>
      </c>
      <c r="E402" s="6" t="s">
        <v>116</v>
      </c>
      <c r="F402" s="6" t="s">
        <v>52</v>
      </c>
    </row>
    <row r="403" spans="1:6" s="6" customFormat="1" x14ac:dyDescent="0.25">
      <c r="A403" s="6" t="s">
        <v>244</v>
      </c>
      <c r="B403" s="20" t="s">
        <v>362</v>
      </c>
      <c r="C403" s="6">
        <v>15</v>
      </c>
      <c r="D403" s="6" t="s">
        <v>893</v>
      </c>
      <c r="E403" s="6" t="s">
        <v>103</v>
      </c>
      <c r="F403" s="6" t="s">
        <v>894</v>
      </c>
    </row>
    <row r="404" spans="1:6" s="6" customFormat="1" x14ac:dyDescent="0.25">
      <c r="A404" s="6" t="s">
        <v>244</v>
      </c>
      <c r="B404" s="20" t="s">
        <v>420</v>
      </c>
      <c r="C404" s="6">
        <v>15</v>
      </c>
      <c r="D404" s="6" t="s">
        <v>920</v>
      </c>
      <c r="E404" s="6" t="s">
        <v>236</v>
      </c>
      <c r="F404" s="6" t="s">
        <v>921</v>
      </c>
    </row>
    <row r="405" spans="1:6" s="6" customFormat="1" x14ac:dyDescent="0.25">
      <c r="A405" s="6" t="s">
        <v>244</v>
      </c>
      <c r="B405" s="20" t="s">
        <v>420</v>
      </c>
      <c r="C405" s="6">
        <v>15</v>
      </c>
      <c r="D405" s="6" t="s">
        <v>922</v>
      </c>
      <c r="E405" s="6" t="s">
        <v>6</v>
      </c>
      <c r="F405" s="6" t="s">
        <v>42</v>
      </c>
    </row>
    <row r="406" spans="1:6" s="6" customFormat="1" x14ac:dyDescent="0.25">
      <c r="A406" s="6" t="s">
        <v>244</v>
      </c>
      <c r="B406" s="20" t="s">
        <v>420</v>
      </c>
      <c r="C406" s="6">
        <v>15</v>
      </c>
      <c r="D406" s="6" t="s">
        <v>923</v>
      </c>
      <c r="E406" s="6" t="s">
        <v>62</v>
      </c>
      <c r="F406" s="6" t="s">
        <v>99</v>
      </c>
    </row>
    <row r="407" spans="1:6" s="6" customFormat="1" x14ac:dyDescent="0.25">
      <c r="A407" s="6" t="s">
        <v>244</v>
      </c>
      <c r="B407" s="20" t="s">
        <v>420</v>
      </c>
      <c r="C407" s="6">
        <v>15</v>
      </c>
      <c r="D407" s="6" t="s">
        <v>321</v>
      </c>
      <c r="E407" s="6" t="s">
        <v>49</v>
      </c>
      <c r="F407" s="6" t="s">
        <v>23</v>
      </c>
    </row>
    <row r="408" spans="1:6" s="6" customFormat="1" x14ac:dyDescent="0.25">
      <c r="A408" s="6" t="s">
        <v>244</v>
      </c>
      <c r="B408" s="20" t="s">
        <v>420</v>
      </c>
      <c r="C408" s="6">
        <v>15</v>
      </c>
      <c r="D408" s="6" t="s">
        <v>685</v>
      </c>
      <c r="E408" s="6" t="s">
        <v>21</v>
      </c>
      <c r="F408" s="6" t="s">
        <v>75</v>
      </c>
    </row>
    <row r="409" spans="1:6" s="6" customFormat="1" x14ac:dyDescent="0.25">
      <c r="A409" s="6" t="s">
        <v>244</v>
      </c>
      <c r="B409" s="20" t="s">
        <v>420</v>
      </c>
      <c r="C409" s="6">
        <v>15</v>
      </c>
      <c r="D409" s="6" t="s">
        <v>187</v>
      </c>
      <c r="E409" s="6" t="s">
        <v>6</v>
      </c>
      <c r="F409" s="6" t="s">
        <v>127</v>
      </c>
    </row>
    <row r="410" spans="1:6" s="6" customFormat="1" x14ac:dyDescent="0.25">
      <c r="A410" s="6" t="s">
        <v>244</v>
      </c>
      <c r="B410" s="20" t="s">
        <v>476</v>
      </c>
      <c r="C410" s="6">
        <v>15</v>
      </c>
      <c r="D410" s="6" t="s">
        <v>3069</v>
      </c>
      <c r="E410" s="6" t="s">
        <v>1313</v>
      </c>
      <c r="F410" s="6" t="s">
        <v>25</v>
      </c>
    </row>
    <row r="411" spans="1:6" s="6" customFormat="1" x14ac:dyDescent="0.25">
      <c r="A411" s="6" t="s">
        <v>244</v>
      </c>
      <c r="B411" s="20" t="s">
        <v>476</v>
      </c>
      <c r="C411" s="6">
        <v>15</v>
      </c>
      <c r="D411" s="6" t="s">
        <v>956</v>
      </c>
      <c r="E411" s="6" t="s">
        <v>34</v>
      </c>
      <c r="F411" s="6" t="s">
        <v>17</v>
      </c>
    </row>
    <row r="412" spans="1:6" s="6" customFormat="1" x14ac:dyDescent="0.25">
      <c r="A412" s="6" t="s">
        <v>244</v>
      </c>
      <c r="B412" s="20" t="s">
        <v>552</v>
      </c>
      <c r="C412" s="6">
        <v>15</v>
      </c>
      <c r="D412" s="6" t="s">
        <v>1016</v>
      </c>
      <c r="E412" s="6" t="s">
        <v>38</v>
      </c>
      <c r="F412" s="6" t="s">
        <v>81</v>
      </c>
    </row>
    <row r="413" spans="1:6" s="6" customFormat="1" x14ac:dyDescent="0.25">
      <c r="A413" s="6" t="s">
        <v>244</v>
      </c>
      <c r="B413" s="20" t="s">
        <v>552</v>
      </c>
      <c r="C413" s="6">
        <v>15</v>
      </c>
      <c r="D413" s="6" t="s">
        <v>1017</v>
      </c>
      <c r="E413" s="6" t="s">
        <v>1015</v>
      </c>
      <c r="F413" s="6" t="s">
        <v>39</v>
      </c>
    </row>
    <row r="414" spans="1:6" s="6" customFormat="1" x14ac:dyDescent="0.25">
      <c r="A414" s="6" t="s">
        <v>244</v>
      </c>
      <c r="B414" s="20" t="s">
        <v>552</v>
      </c>
      <c r="C414" s="6">
        <v>15</v>
      </c>
      <c r="D414" s="6" t="s">
        <v>1018</v>
      </c>
      <c r="E414" s="6" t="s">
        <v>26</v>
      </c>
      <c r="F414" s="6" t="s">
        <v>138</v>
      </c>
    </row>
    <row r="415" spans="1:6" s="6" customFormat="1" x14ac:dyDescent="0.25">
      <c r="A415" s="6" t="s">
        <v>244</v>
      </c>
      <c r="B415" s="20" t="s">
        <v>552</v>
      </c>
      <c r="C415" s="6">
        <v>15</v>
      </c>
      <c r="D415" s="6" t="s">
        <v>1019</v>
      </c>
      <c r="E415" s="6" t="s">
        <v>62</v>
      </c>
      <c r="F415" s="6" t="s">
        <v>174</v>
      </c>
    </row>
    <row r="416" spans="1:6" s="6" customFormat="1" x14ac:dyDescent="0.25">
      <c r="A416" s="6" t="s">
        <v>244</v>
      </c>
      <c r="B416" s="20" t="s">
        <v>552</v>
      </c>
      <c r="C416" s="6">
        <v>15</v>
      </c>
      <c r="D416" s="6" t="s">
        <v>1020</v>
      </c>
      <c r="E416" s="6" t="s">
        <v>123</v>
      </c>
      <c r="F416" s="6" t="s">
        <v>25</v>
      </c>
    </row>
    <row r="417" spans="1:6" s="6" customFormat="1" x14ac:dyDescent="0.25">
      <c r="A417" s="6" t="s">
        <v>244</v>
      </c>
      <c r="B417" s="20" t="s">
        <v>607</v>
      </c>
      <c r="C417" s="6">
        <v>15</v>
      </c>
      <c r="D417" s="6" t="s">
        <v>1057</v>
      </c>
      <c r="E417" s="6" t="s">
        <v>93</v>
      </c>
      <c r="F417" s="6" t="s">
        <v>54</v>
      </c>
    </row>
    <row r="418" spans="1:6" s="6" customFormat="1" x14ac:dyDescent="0.25">
      <c r="A418" s="6" t="s">
        <v>244</v>
      </c>
      <c r="B418" s="20" t="s">
        <v>607</v>
      </c>
      <c r="C418" s="6">
        <v>15</v>
      </c>
      <c r="D418" s="6" t="s">
        <v>1058</v>
      </c>
      <c r="E418" s="6" t="s">
        <v>51</v>
      </c>
      <c r="F418" s="6" t="s">
        <v>96</v>
      </c>
    </row>
    <row r="419" spans="1:6" s="6" customFormat="1" x14ac:dyDescent="0.25">
      <c r="A419" s="6" t="s">
        <v>244</v>
      </c>
      <c r="B419" s="20" t="s">
        <v>607</v>
      </c>
      <c r="C419" s="6">
        <v>15</v>
      </c>
      <c r="D419" s="6" t="s">
        <v>1059</v>
      </c>
      <c r="E419" s="6" t="s">
        <v>123</v>
      </c>
      <c r="F419" s="6" t="s">
        <v>42</v>
      </c>
    </row>
    <row r="420" spans="1:6" s="6" customFormat="1" x14ac:dyDescent="0.25">
      <c r="A420" s="6" t="s">
        <v>244</v>
      </c>
      <c r="B420" s="20" t="s">
        <v>607</v>
      </c>
      <c r="C420" s="6">
        <v>15</v>
      </c>
      <c r="D420" s="6" t="s">
        <v>1060</v>
      </c>
      <c r="E420" s="6" t="s">
        <v>151</v>
      </c>
      <c r="F420" s="6" t="s">
        <v>148</v>
      </c>
    </row>
    <row r="421" spans="1:6" s="6" customFormat="1" x14ac:dyDescent="0.25">
      <c r="A421" s="6" t="s">
        <v>244</v>
      </c>
      <c r="B421" s="20" t="s">
        <v>643</v>
      </c>
      <c r="C421" s="6">
        <v>15</v>
      </c>
      <c r="D421" s="6" t="s">
        <v>1067</v>
      </c>
      <c r="E421" s="6" t="s">
        <v>11</v>
      </c>
      <c r="F421" s="6" t="s">
        <v>25</v>
      </c>
    </row>
    <row r="422" spans="1:6" s="6" customFormat="1" x14ac:dyDescent="0.25">
      <c r="A422" s="6" t="s">
        <v>244</v>
      </c>
      <c r="B422" s="20" t="s">
        <v>678</v>
      </c>
      <c r="C422" s="6">
        <v>15</v>
      </c>
      <c r="D422" s="6" t="s">
        <v>2433</v>
      </c>
      <c r="E422" s="6" t="s">
        <v>18</v>
      </c>
      <c r="F422" s="6" t="s">
        <v>16</v>
      </c>
    </row>
    <row r="423" spans="1:6" s="6" customFormat="1" x14ac:dyDescent="0.25">
      <c r="A423" s="6" t="s">
        <v>244</v>
      </c>
      <c r="B423" s="20" t="s">
        <v>1084</v>
      </c>
      <c r="C423" s="6">
        <v>15</v>
      </c>
      <c r="D423" s="6" t="s">
        <v>623</v>
      </c>
      <c r="E423" s="6" t="s">
        <v>57</v>
      </c>
      <c r="F423" s="6" t="s">
        <v>92</v>
      </c>
    </row>
    <row r="424" spans="1:6" s="6" customFormat="1" ht="30" x14ac:dyDescent="0.25">
      <c r="A424" s="6" t="s">
        <v>244</v>
      </c>
      <c r="B424" s="20" t="s">
        <v>722</v>
      </c>
      <c r="C424" s="6">
        <v>15</v>
      </c>
      <c r="D424" s="6" t="s">
        <v>1106</v>
      </c>
      <c r="E424" s="6" t="s">
        <v>151</v>
      </c>
      <c r="F424" s="6" t="s">
        <v>138</v>
      </c>
    </row>
    <row r="425" spans="1:6" s="6" customFormat="1" ht="30" x14ac:dyDescent="0.25">
      <c r="A425" s="6" t="s">
        <v>244</v>
      </c>
      <c r="B425" s="20" t="s">
        <v>722</v>
      </c>
      <c r="C425" s="6">
        <v>15</v>
      </c>
      <c r="D425" s="6" t="s">
        <v>1107</v>
      </c>
      <c r="E425" s="6" t="s">
        <v>71</v>
      </c>
      <c r="F425" s="6" t="s">
        <v>364</v>
      </c>
    </row>
    <row r="426" spans="1:6" s="6" customFormat="1" ht="30" x14ac:dyDescent="0.25">
      <c r="A426" s="6" t="s">
        <v>244</v>
      </c>
      <c r="B426" s="20" t="s">
        <v>722</v>
      </c>
      <c r="C426" s="6">
        <v>15</v>
      </c>
      <c r="D426" s="6" t="s">
        <v>1108</v>
      </c>
      <c r="E426" s="6" t="s">
        <v>1109</v>
      </c>
      <c r="F426" s="6" t="s">
        <v>107</v>
      </c>
    </row>
    <row r="427" spans="1:6" s="6" customFormat="1" x14ac:dyDescent="0.25">
      <c r="A427" s="6" t="s">
        <v>244</v>
      </c>
      <c r="B427" s="20" t="s">
        <v>751</v>
      </c>
      <c r="C427" s="6">
        <v>15</v>
      </c>
      <c r="D427" s="6" t="s">
        <v>252</v>
      </c>
      <c r="E427" s="6" t="s">
        <v>36</v>
      </c>
      <c r="F427" s="6" t="s">
        <v>19</v>
      </c>
    </row>
    <row r="428" spans="1:6" ht="30" x14ac:dyDescent="0.25">
      <c r="A428" s="6" t="s">
        <v>244</v>
      </c>
      <c r="B428" s="20" t="s">
        <v>753</v>
      </c>
      <c r="C428" s="6">
        <v>15</v>
      </c>
      <c r="D428" s="6" t="s">
        <v>1127</v>
      </c>
      <c r="E428" s="6" t="s">
        <v>71</v>
      </c>
      <c r="F428" s="6" t="s">
        <v>7</v>
      </c>
    </row>
    <row r="429" spans="1:6" x14ac:dyDescent="0.25">
      <c r="A429" s="6" t="s">
        <v>244</v>
      </c>
      <c r="B429" s="20" t="s">
        <v>787</v>
      </c>
      <c r="C429" s="6">
        <v>15</v>
      </c>
      <c r="D429" s="6" t="s">
        <v>1161</v>
      </c>
      <c r="E429" s="6" t="s">
        <v>88</v>
      </c>
      <c r="F429" s="6" t="s">
        <v>39</v>
      </c>
    </row>
    <row r="430" spans="1:6" x14ac:dyDescent="0.25">
      <c r="A430" s="6" t="s">
        <v>244</v>
      </c>
      <c r="B430" s="20" t="s">
        <v>789</v>
      </c>
      <c r="C430" s="6">
        <v>15</v>
      </c>
      <c r="D430" s="6" t="s">
        <v>563</v>
      </c>
      <c r="E430" s="6" t="s">
        <v>177</v>
      </c>
      <c r="F430" s="6" t="s">
        <v>47</v>
      </c>
    </row>
    <row r="431" spans="1:6" x14ac:dyDescent="0.25">
      <c r="A431" s="6" t="s">
        <v>244</v>
      </c>
      <c r="B431" s="20" t="s">
        <v>797</v>
      </c>
      <c r="C431" s="6">
        <v>15</v>
      </c>
      <c r="D431" s="6" t="s">
        <v>1168</v>
      </c>
      <c r="E431" s="6" t="s">
        <v>98</v>
      </c>
      <c r="F431" s="6" t="s">
        <v>75</v>
      </c>
    </row>
    <row r="432" spans="1:6" x14ac:dyDescent="0.25">
      <c r="A432" s="6" t="s">
        <v>244</v>
      </c>
      <c r="B432" s="20" t="s">
        <v>797</v>
      </c>
      <c r="C432" s="6">
        <v>15</v>
      </c>
      <c r="D432" s="6" t="s">
        <v>1130</v>
      </c>
      <c r="E432" s="6" t="s">
        <v>71</v>
      </c>
      <c r="F432" s="6" t="s">
        <v>99</v>
      </c>
    </row>
    <row r="433" spans="1:6" ht="30" x14ac:dyDescent="0.25">
      <c r="A433" s="10" t="s">
        <v>244</v>
      </c>
      <c r="B433" s="10" t="s">
        <v>2606</v>
      </c>
      <c r="C433" s="11">
        <v>15</v>
      </c>
      <c r="D433" s="11" t="s">
        <v>2704</v>
      </c>
      <c r="E433" s="11" t="s">
        <v>11</v>
      </c>
      <c r="F433" s="11" t="s">
        <v>25</v>
      </c>
    </row>
    <row r="434" spans="1:6" ht="30" x14ac:dyDescent="0.25">
      <c r="A434" s="10" t="s">
        <v>244</v>
      </c>
      <c r="B434" s="10" t="s">
        <v>2606</v>
      </c>
      <c r="C434" s="11">
        <v>15</v>
      </c>
      <c r="D434" s="11" t="s">
        <v>2708</v>
      </c>
      <c r="E434" s="11" t="s">
        <v>71</v>
      </c>
      <c r="F434" s="11" t="s">
        <v>52</v>
      </c>
    </row>
    <row r="435" spans="1:6" ht="30" x14ac:dyDescent="0.25">
      <c r="A435" s="10" t="s">
        <v>244</v>
      </c>
      <c r="B435" s="10" t="s">
        <v>2606</v>
      </c>
      <c r="C435" s="11">
        <v>15</v>
      </c>
      <c r="D435" s="11" t="s">
        <v>2709</v>
      </c>
      <c r="E435" s="11" t="s">
        <v>73</v>
      </c>
      <c r="F435" s="11" t="s">
        <v>2710</v>
      </c>
    </row>
    <row r="436" spans="1:6" ht="30" x14ac:dyDescent="0.25">
      <c r="A436" s="10" t="s">
        <v>244</v>
      </c>
      <c r="B436" s="10" t="s">
        <v>2606</v>
      </c>
      <c r="C436" s="11">
        <v>15</v>
      </c>
      <c r="D436" s="11" t="s">
        <v>2726</v>
      </c>
      <c r="E436" s="11" t="s">
        <v>838</v>
      </c>
      <c r="F436" s="11" t="s">
        <v>63</v>
      </c>
    </row>
    <row r="437" spans="1:6" ht="30" x14ac:dyDescent="0.25">
      <c r="A437" s="10" t="s">
        <v>244</v>
      </c>
      <c r="B437" s="10" t="s">
        <v>2606</v>
      </c>
      <c r="C437" s="11">
        <v>15</v>
      </c>
      <c r="D437" s="12" t="s">
        <v>2742</v>
      </c>
      <c r="E437" s="12" t="s">
        <v>1015</v>
      </c>
      <c r="F437" s="12" t="s">
        <v>30</v>
      </c>
    </row>
    <row r="438" spans="1:6" ht="30" x14ac:dyDescent="0.25">
      <c r="A438" s="10" t="s">
        <v>244</v>
      </c>
      <c r="B438" s="10" t="s">
        <v>2606</v>
      </c>
      <c r="C438" s="11">
        <v>15</v>
      </c>
      <c r="D438" s="12" t="s">
        <v>2744</v>
      </c>
      <c r="E438" s="12" t="s">
        <v>105</v>
      </c>
      <c r="F438" s="12" t="s">
        <v>2745</v>
      </c>
    </row>
    <row r="439" spans="1:6" ht="30" x14ac:dyDescent="0.25">
      <c r="A439" s="10" t="s">
        <v>244</v>
      </c>
      <c r="B439" s="10" t="s">
        <v>2606</v>
      </c>
      <c r="C439" s="11">
        <v>15</v>
      </c>
      <c r="D439" s="12" t="s">
        <v>2750</v>
      </c>
      <c r="E439" s="12" t="s">
        <v>15</v>
      </c>
      <c r="F439" s="12" t="s">
        <v>35</v>
      </c>
    </row>
    <row r="440" spans="1:6" ht="30" x14ac:dyDescent="0.25">
      <c r="A440" s="10" t="s">
        <v>244</v>
      </c>
      <c r="B440" s="10" t="s">
        <v>2606</v>
      </c>
      <c r="C440" s="11">
        <v>15</v>
      </c>
      <c r="D440" s="12" t="s">
        <v>2754</v>
      </c>
      <c r="E440" s="12" t="s">
        <v>62</v>
      </c>
      <c r="F440" s="12" t="s">
        <v>7</v>
      </c>
    </row>
    <row r="441" spans="1:6" ht="30" x14ac:dyDescent="0.25">
      <c r="A441" s="10" t="s">
        <v>244</v>
      </c>
      <c r="B441" s="10" t="s">
        <v>2606</v>
      </c>
      <c r="C441" s="11">
        <v>15</v>
      </c>
      <c r="D441" s="12" t="s">
        <v>2759</v>
      </c>
      <c r="E441" s="12" t="s">
        <v>2760</v>
      </c>
      <c r="F441" s="12" t="s">
        <v>2761</v>
      </c>
    </row>
    <row r="442" spans="1:6" ht="30" x14ac:dyDescent="0.25">
      <c r="A442" s="10" t="s">
        <v>244</v>
      </c>
      <c r="B442" s="10" t="s">
        <v>2606</v>
      </c>
      <c r="C442" s="11">
        <v>15</v>
      </c>
      <c r="D442" s="12" t="s">
        <v>2764</v>
      </c>
      <c r="E442" s="12" t="s">
        <v>88</v>
      </c>
      <c r="F442" s="12" t="s">
        <v>76</v>
      </c>
    </row>
    <row r="443" spans="1:6" ht="30" x14ac:dyDescent="0.25">
      <c r="A443" s="10" t="s">
        <v>244</v>
      </c>
      <c r="B443" s="10" t="s">
        <v>2606</v>
      </c>
      <c r="C443" s="11">
        <v>15</v>
      </c>
      <c r="D443" s="12" t="s">
        <v>2768</v>
      </c>
      <c r="E443" s="12" t="s">
        <v>862</v>
      </c>
      <c r="F443" s="12" t="s">
        <v>969</v>
      </c>
    </row>
    <row r="444" spans="1:6" ht="30" x14ac:dyDescent="0.25">
      <c r="A444" s="10" t="s">
        <v>244</v>
      </c>
      <c r="B444" s="10" t="s">
        <v>2606</v>
      </c>
      <c r="C444" s="11">
        <v>15</v>
      </c>
      <c r="D444" s="12" t="s">
        <v>2776</v>
      </c>
      <c r="E444" s="12" t="s">
        <v>21</v>
      </c>
      <c r="F444" s="12" t="s">
        <v>27</v>
      </c>
    </row>
    <row r="445" spans="1:6" ht="30" x14ac:dyDescent="0.25">
      <c r="A445" s="10" t="s">
        <v>244</v>
      </c>
      <c r="B445" s="10" t="s">
        <v>2606</v>
      </c>
      <c r="C445" s="11">
        <v>15</v>
      </c>
      <c r="D445" s="12" t="s">
        <v>2779</v>
      </c>
      <c r="E445" s="12" t="s">
        <v>2780</v>
      </c>
      <c r="F445" s="12" t="s">
        <v>17</v>
      </c>
    </row>
    <row r="446" spans="1:6" ht="30" x14ac:dyDescent="0.25">
      <c r="A446" s="10" t="s">
        <v>244</v>
      </c>
      <c r="B446" s="10" t="s">
        <v>2606</v>
      </c>
      <c r="C446" s="11">
        <v>15</v>
      </c>
      <c r="D446" s="12" t="s">
        <v>2784</v>
      </c>
      <c r="E446" s="12" t="s">
        <v>38</v>
      </c>
      <c r="F446" s="12" t="s">
        <v>2785</v>
      </c>
    </row>
    <row r="447" spans="1:6" ht="30" x14ac:dyDescent="0.25">
      <c r="A447" s="10" t="s">
        <v>244</v>
      </c>
      <c r="B447" s="10" t="s">
        <v>2606</v>
      </c>
      <c r="C447" s="11">
        <v>15</v>
      </c>
      <c r="D447" s="12" t="s">
        <v>498</v>
      </c>
      <c r="E447" s="12" t="s">
        <v>18</v>
      </c>
      <c r="F447" s="12" t="s">
        <v>83</v>
      </c>
    </row>
    <row r="448" spans="1:6" ht="30" x14ac:dyDescent="0.25">
      <c r="A448" s="10" t="s">
        <v>244</v>
      </c>
      <c r="B448" s="10" t="s">
        <v>2606</v>
      </c>
      <c r="C448" s="11">
        <v>15</v>
      </c>
      <c r="D448" s="12" t="s">
        <v>2792</v>
      </c>
      <c r="E448" s="12" t="s">
        <v>33</v>
      </c>
      <c r="F448" s="12" t="s">
        <v>9</v>
      </c>
    </row>
    <row r="449" spans="1:6" ht="30" x14ac:dyDescent="0.25">
      <c r="A449" s="10" t="s">
        <v>244</v>
      </c>
      <c r="B449" s="10" t="s">
        <v>2606</v>
      </c>
      <c r="C449" s="11">
        <v>15</v>
      </c>
      <c r="D449" s="12" t="s">
        <v>2793</v>
      </c>
      <c r="E449" s="12" t="s">
        <v>226</v>
      </c>
      <c r="F449" s="12" t="s">
        <v>27</v>
      </c>
    </row>
    <row r="450" spans="1:6" x14ac:dyDescent="0.25">
      <c r="A450" s="6" t="s">
        <v>244</v>
      </c>
      <c r="B450" s="20" t="s">
        <v>254</v>
      </c>
      <c r="C450" s="6">
        <v>10</v>
      </c>
      <c r="D450" s="6" t="s">
        <v>820</v>
      </c>
      <c r="E450" s="6" t="s">
        <v>12</v>
      </c>
      <c r="F450" s="6" t="s">
        <v>64</v>
      </c>
    </row>
    <row r="451" spans="1:6" x14ac:dyDescent="0.25">
      <c r="A451" s="6" t="s">
        <v>244</v>
      </c>
      <c r="B451" s="20" t="s">
        <v>420</v>
      </c>
      <c r="C451" s="6">
        <v>10</v>
      </c>
      <c r="D451" s="6" t="s">
        <v>919</v>
      </c>
      <c r="E451" s="6" t="s">
        <v>68</v>
      </c>
      <c r="F451" s="6" t="s">
        <v>17</v>
      </c>
    </row>
    <row r="452" spans="1:6" x14ac:dyDescent="0.25">
      <c r="A452" s="6" t="s">
        <v>244</v>
      </c>
      <c r="B452" s="20" t="s">
        <v>420</v>
      </c>
      <c r="C452" s="6">
        <v>10</v>
      </c>
      <c r="D452" s="6" t="s">
        <v>213</v>
      </c>
      <c r="E452" s="6" t="s">
        <v>73</v>
      </c>
      <c r="F452" s="6" t="s">
        <v>10</v>
      </c>
    </row>
    <row r="453" spans="1:6" x14ac:dyDescent="0.25">
      <c r="A453" s="6" t="s">
        <v>244</v>
      </c>
      <c r="B453" s="20" t="s">
        <v>552</v>
      </c>
      <c r="C453" s="6">
        <v>10</v>
      </c>
      <c r="D453" s="6" t="s">
        <v>1010</v>
      </c>
      <c r="E453" s="6" t="s">
        <v>399</v>
      </c>
      <c r="F453" s="6" t="s">
        <v>70</v>
      </c>
    </row>
    <row r="454" spans="1:6" x14ac:dyDescent="0.25">
      <c r="A454" s="6" t="s">
        <v>244</v>
      </c>
      <c r="B454" s="20" t="s">
        <v>552</v>
      </c>
      <c r="C454" s="6">
        <v>10</v>
      </c>
      <c r="D454" s="6" t="s">
        <v>1011</v>
      </c>
      <c r="E454" s="6" t="s">
        <v>84</v>
      </c>
      <c r="F454" s="6" t="s">
        <v>58</v>
      </c>
    </row>
    <row r="455" spans="1:6" x14ac:dyDescent="0.25">
      <c r="A455" s="6" t="s">
        <v>244</v>
      </c>
      <c r="B455" s="20" t="s">
        <v>552</v>
      </c>
      <c r="C455" s="6">
        <v>10</v>
      </c>
      <c r="D455" s="6" t="s">
        <v>1012</v>
      </c>
      <c r="E455" s="6" t="s">
        <v>87</v>
      </c>
      <c r="F455" s="6" t="s">
        <v>1013</v>
      </c>
    </row>
    <row r="456" spans="1:6" x14ac:dyDescent="0.25">
      <c r="A456" s="6" t="s">
        <v>244</v>
      </c>
      <c r="B456" s="20" t="s">
        <v>552</v>
      </c>
      <c r="C456" s="6">
        <v>10</v>
      </c>
      <c r="D456" s="6" t="s">
        <v>1014</v>
      </c>
      <c r="E456" s="6" t="s">
        <v>1015</v>
      </c>
      <c r="F456" s="6" t="s">
        <v>1005</v>
      </c>
    </row>
    <row r="457" spans="1:6" x14ac:dyDescent="0.25">
      <c r="A457" s="6" t="s">
        <v>244</v>
      </c>
      <c r="B457" s="20" t="s">
        <v>607</v>
      </c>
      <c r="C457" s="6">
        <v>10</v>
      </c>
      <c r="D457" s="6" t="s">
        <v>3083</v>
      </c>
      <c r="E457" s="6" t="s">
        <v>1413</v>
      </c>
      <c r="F457" s="6" t="s">
        <v>3084</v>
      </c>
    </row>
    <row r="458" spans="1:6" x14ac:dyDescent="0.25">
      <c r="A458" s="6" t="s">
        <v>244</v>
      </c>
      <c r="B458" s="20" t="s">
        <v>607</v>
      </c>
      <c r="C458" s="6">
        <v>10</v>
      </c>
      <c r="D458" s="6" t="s">
        <v>635</v>
      </c>
      <c r="E458" s="6" t="s">
        <v>87</v>
      </c>
      <c r="F458" s="6" t="s">
        <v>19</v>
      </c>
    </row>
    <row r="459" spans="1:6" x14ac:dyDescent="0.25">
      <c r="A459" s="6" t="s">
        <v>244</v>
      </c>
      <c r="B459" s="20" t="s">
        <v>607</v>
      </c>
      <c r="C459" s="6">
        <v>10</v>
      </c>
      <c r="D459" s="6" t="s">
        <v>1053</v>
      </c>
      <c r="E459" s="6" t="s">
        <v>114</v>
      </c>
      <c r="F459" s="6" t="s">
        <v>7</v>
      </c>
    </row>
    <row r="460" spans="1:6" x14ac:dyDescent="0.25">
      <c r="A460" s="6" t="s">
        <v>244</v>
      </c>
      <c r="B460" s="20" t="s">
        <v>607</v>
      </c>
      <c r="C460" s="6">
        <v>10</v>
      </c>
      <c r="D460" s="6" t="s">
        <v>112</v>
      </c>
      <c r="E460" s="6" t="s">
        <v>1054</v>
      </c>
      <c r="F460" s="6" t="s">
        <v>16</v>
      </c>
    </row>
    <row r="461" spans="1:6" x14ac:dyDescent="0.25">
      <c r="A461" s="6" t="s">
        <v>244</v>
      </c>
      <c r="B461" s="20" t="s">
        <v>607</v>
      </c>
      <c r="C461" s="6">
        <v>10</v>
      </c>
      <c r="D461" s="6" t="s">
        <v>1055</v>
      </c>
      <c r="E461" s="6" t="s">
        <v>71</v>
      </c>
      <c r="F461" s="6" t="s">
        <v>42</v>
      </c>
    </row>
    <row r="462" spans="1:6" x14ac:dyDescent="0.25">
      <c r="A462" s="6" t="s">
        <v>244</v>
      </c>
      <c r="B462" s="20" t="s">
        <v>607</v>
      </c>
      <c r="C462" s="6">
        <v>10</v>
      </c>
      <c r="D462" s="6" t="s">
        <v>563</v>
      </c>
      <c r="E462" s="6" t="s">
        <v>29</v>
      </c>
      <c r="F462" s="6" t="s">
        <v>9</v>
      </c>
    </row>
    <row r="463" spans="1:6" x14ac:dyDescent="0.25">
      <c r="A463" s="6" t="s">
        <v>244</v>
      </c>
      <c r="B463" s="20" t="s">
        <v>607</v>
      </c>
      <c r="C463" s="6">
        <v>10</v>
      </c>
      <c r="D463" s="6" t="s">
        <v>1056</v>
      </c>
      <c r="E463" s="6" t="s">
        <v>147</v>
      </c>
      <c r="F463" s="6" t="s">
        <v>19</v>
      </c>
    </row>
    <row r="464" spans="1:6" x14ac:dyDescent="0.25">
      <c r="A464" s="6" t="s">
        <v>244</v>
      </c>
      <c r="B464" s="20" t="s">
        <v>678</v>
      </c>
      <c r="C464" s="6">
        <v>10</v>
      </c>
      <c r="D464" s="6" t="s">
        <v>1082</v>
      </c>
      <c r="E464" s="6" t="s">
        <v>62</v>
      </c>
      <c r="F464" s="6" t="s">
        <v>140</v>
      </c>
    </row>
    <row r="465" spans="1:6" x14ac:dyDescent="0.25">
      <c r="A465" s="6" t="s">
        <v>244</v>
      </c>
      <c r="B465" s="20" t="s">
        <v>1084</v>
      </c>
      <c r="C465" s="6">
        <v>10</v>
      </c>
      <c r="D465" s="6" t="s">
        <v>3087</v>
      </c>
      <c r="E465" s="6" t="s">
        <v>66</v>
      </c>
      <c r="F465" s="6" t="s">
        <v>16</v>
      </c>
    </row>
    <row r="466" spans="1:6" x14ac:dyDescent="0.25">
      <c r="A466" s="6" t="s">
        <v>244</v>
      </c>
      <c r="B466" s="20" t="s">
        <v>709</v>
      </c>
      <c r="C466" s="6">
        <v>10</v>
      </c>
      <c r="D466" s="6" t="s">
        <v>1088</v>
      </c>
      <c r="E466" s="6" t="s">
        <v>1089</v>
      </c>
      <c r="F466" s="6" t="s">
        <v>1090</v>
      </c>
    </row>
    <row r="467" spans="1:6" x14ac:dyDescent="0.25">
      <c r="A467" s="6" t="s">
        <v>244</v>
      </c>
      <c r="B467" s="20" t="s">
        <v>709</v>
      </c>
      <c r="C467" s="6">
        <v>10</v>
      </c>
      <c r="D467" s="6" t="s">
        <v>1091</v>
      </c>
      <c r="E467" s="6" t="s">
        <v>97</v>
      </c>
      <c r="F467" s="6" t="s">
        <v>10</v>
      </c>
    </row>
    <row r="468" spans="1:6" x14ac:dyDescent="0.25">
      <c r="A468" s="6" t="s">
        <v>244</v>
      </c>
      <c r="B468" s="20" t="s">
        <v>709</v>
      </c>
      <c r="C468" s="6">
        <v>10</v>
      </c>
      <c r="D468" s="6" t="s">
        <v>1092</v>
      </c>
      <c r="E468" s="6" t="s">
        <v>20</v>
      </c>
      <c r="F468" s="6" t="s">
        <v>10</v>
      </c>
    </row>
    <row r="469" spans="1:6" x14ac:dyDescent="0.25">
      <c r="A469" s="6" t="s">
        <v>244</v>
      </c>
      <c r="B469" s="20" t="s">
        <v>709</v>
      </c>
      <c r="C469" s="6">
        <v>10</v>
      </c>
      <c r="D469" s="6" t="s">
        <v>237</v>
      </c>
      <c r="E469" s="6" t="s">
        <v>11</v>
      </c>
      <c r="F469" s="6" t="s">
        <v>127</v>
      </c>
    </row>
    <row r="470" spans="1:6" ht="30" x14ac:dyDescent="0.25">
      <c r="A470" s="6" t="s">
        <v>244</v>
      </c>
      <c r="B470" s="20" t="s">
        <v>722</v>
      </c>
      <c r="C470" s="6">
        <v>10</v>
      </c>
      <c r="D470" s="6" t="s">
        <v>1104</v>
      </c>
      <c r="E470" s="6" t="s">
        <v>80</v>
      </c>
      <c r="F470" s="6" t="s">
        <v>58</v>
      </c>
    </row>
    <row r="471" spans="1:6" ht="30" x14ac:dyDescent="0.25">
      <c r="A471" s="6" t="s">
        <v>244</v>
      </c>
      <c r="B471" s="20" t="s">
        <v>722</v>
      </c>
      <c r="C471" s="6">
        <v>10</v>
      </c>
      <c r="D471" s="6" t="s">
        <v>1105</v>
      </c>
      <c r="E471" s="6" t="s">
        <v>62</v>
      </c>
      <c r="F471" s="6" t="s">
        <v>164</v>
      </c>
    </row>
    <row r="472" spans="1:6" x14ac:dyDescent="0.25">
      <c r="A472" s="6" t="s">
        <v>244</v>
      </c>
      <c r="B472" s="20" t="s">
        <v>741</v>
      </c>
      <c r="C472" s="6">
        <v>10</v>
      </c>
      <c r="D472" s="6" t="s">
        <v>1118</v>
      </c>
      <c r="E472" s="6" t="s">
        <v>60</v>
      </c>
      <c r="F472" s="6" t="s">
        <v>19</v>
      </c>
    </row>
    <row r="473" spans="1:6" ht="30" x14ac:dyDescent="0.25">
      <c r="A473" s="6" t="s">
        <v>244</v>
      </c>
      <c r="B473" s="20" t="s">
        <v>753</v>
      </c>
      <c r="C473" s="6">
        <v>10</v>
      </c>
      <c r="D473" s="6" t="s">
        <v>356</v>
      </c>
      <c r="E473" s="6" t="s">
        <v>104</v>
      </c>
      <c r="F473" s="6" t="s">
        <v>30</v>
      </c>
    </row>
    <row r="474" spans="1:6" x14ac:dyDescent="0.25">
      <c r="A474" s="6" t="s">
        <v>244</v>
      </c>
      <c r="B474" s="20" t="s">
        <v>797</v>
      </c>
      <c r="C474" s="6">
        <v>10</v>
      </c>
      <c r="D474" s="6" t="s">
        <v>2250</v>
      </c>
      <c r="E474" s="6" t="s">
        <v>68</v>
      </c>
      <c r="F474" s="6" t="s">
        <v>3093</v>
      </c>
    </row>
    <row r="475" spans="1:6" x14ac:dyDescent="0.25">
      <c r="A475" s="6" t="s">
        <v>244</v>
      </c>
      <c r="B475" s="20" t="s">
        <v>797</v>
      </c>
      <c r="C475" s="6">
        <v>10</v>
      </c>
      <c r="D475" s="6" t="s">
        <v>3094</v>
      </c>
      <c r="E475" s="6" t="s">
        <v>1027</v>
      </c>
      <c r="F475" s="6" t="s">
        <v>75</v>
      </c>
    </row>
    <row r="476" spans="1:6" x14ac:dyDescent="0.25">
      <c r="A476" s="6" t="s">
        <v>244</v>
      </c>
      <c r="B476" s="20" t="s">
        <v>797</v>
      </c>
      <c r="C476" s="6">
        <v>10</v>
      </c>
      <c r="D476" s="6" t="s">
        <v>1167</v>
      </c>
      <c r="E476" s="6" t="s">
        <v>192</v>
      </c>
      <c r="F476" s="6" t="s">
        <v>25</v>
      </c>
    </row>
    <row r="477" spans="1:6" x14ac:dyDescent="0.25">
      <c r="A477" s="6" t="s">
        <v>244</v>
      </c>
      <c r="B477" s="20" t="s">
        <v>797</v>
      </c>
      <c r="C477" s="6">
        <v>10</v>
      </c>
      <c r="D477" s="6" t="s">
        <v>1075</v>
      </c>
      <c r="E477" s="6" t="s">
        <v>71</v>
      </c>
      <c r="F477" s="6" t="s">
        <v>42</v>
      </c>
    </row>
    <row r="478" spans="1:6" ht="30" x14ac:dyDescent="0.25">
      <c r="A478" s="6" t="s">
        <v>244</v>
      </c>
      <c r="B478" s="20" t="s">
        <v>1172</v>
      </c>
      <c r="C478" s="6">
        <v>10</v>
      </c>
      <c r="D478" s="6" t="s">
        <v>1173</v>
      </c>
      <c r="E478" s="6" t="s">
        <v>219</v>
      </c>
      <c r="F478" s="6" t="s">
        <v>47</v>
      </c>
    </row>
    <row r="479" spans="1:6" ht="30" x14ac:dyDescent="0.25">
      <c r="A479" s="10" t="s">
        <v>244</v>
      </c>
      <c r="B479" s="10" t="s">
        <v>2606</v>
      </c>
      <c r="C479" s="11">
        <v>10</v>
      </c>
      <c r="D479" s="11" t="s">
        <v>2706</v>
      </c>
      <c r="E479" s="11" t="s">
        <v>89</v>
      </c>
      <c r="F479" s="11" t="s">
        <v>7</v>
      </c>
    </row>
    <row r="480" spans="1:6" ht="30" x14ac:dyDescent="0.25">
      <c r="A480" s="10" t="s">
        <v>244</v>
      </c>
      <c r="B480" s="10" t="s">
        <v>2606</v>
      </c>
      <c r="C480" s="11">
        <v>10</v>
      </c>
      <c r="D480" s="11" t="s">
        <v>2719</v>
      </c>
      <c r="E480" s="11" t="s">
        <v>73</v>
      </c>
      <c r="F480" s="11" t="s">
        <v>70</v>
      </c>
    </row>
    <row r="481" spans="1:6" ht="30" x14ac:dyDescent="0.25">
      <c r="A481" s="10" t="s">
        <v>244</v>
      </c>
      <c r="B481" s="10" t="s">
        <v>2606</v>
      </c>
      <c r="C481" s="11">
        <v>10</v>
      </c>
      <c r="D481" s="11" t="s">
        <v>2723</v>
      </c>
      <c r="E481" s="11" t="s">
        <v>34</v>
      </c>
      <c r="F481" s="11" t="s">
        <v>78</v>
      </c>
    </row>
    <row r="482" spans="1:6" ht="30" x14ac:dyDescent="0.25">
      <c r="A482" s="10" t="s">
        <v>244</v>
      </c>
      <c r="B482" s="10" t="s">
        <v>2606</v>
      </c>
      <c r="C482" s="11">
        <v>10</v>
      </c>
      <c r="D482" s="12" t="s">
        <v>2729</v>
      </c>
      <c r="E482" s="12" t="s">
        <v>11</v>
      </c>
      <c r="F482" s="12" t="s">
        <v>17</v>
      </c>
    </row>
    <row r="483" spans="1:6" ht="30" x14ac:dyDescent="0.25">
      <c r="A483" s="10" t="s">
        <v>244</v>
      </c>
      <c r="B483" s="10" t="s">
        <v>2606</v>
      </c>
      <c r="C483" s="11">
        <v>10</v>
      </c>
      <c r="D483" s="12" t="s">
        <v>2733</v>
      </c>
      <c r="E483" s="12" t="s">
        <v>24</v>
      </c>
      <c r="F483" s="12" t="s">
        <v>42</v>
      </c>
    </row>
    <row r="484" spans="1:6" ht="30" x14ac:dyDescent="0.25">
      <c r="A484" s="10" t="s">
        <v>244</v>
      </c>
      <c r="B484" s="10" t="s">
        <v>2606</v>
      </c>
      <c r="C484" s="11">
        <v>10</v>
      </c>
      <c r="D484" s="12" t="s">
        <v>2735</v>
      </c>
      <c r="E484" s="12" t="s">
        <v>36</v>
      </c>
      <c r="F484" s="12" t="s">
        <v>47</v>
      </c>
    </row>
    <row r="485" spans="1:6" ht="30" x14ac:dyDescent="0.25">
      <c r="A485" s="10" t="s">
        <v>244</v>
      </c>
      <c r="B485" s="10" t="s">
        <v>2606</v>
      </c>
      <c r="C485" s="11">
        <v>10</v>
      </c>
      <c r="D485" s="12" t="s">
        <v>2739</v>
      </c>
      <c r="E485" s="12" t="s">
        <v>97</v>
      </c>
      <c r="F485" s="12" t="s">
        <v>19</v>
      </c>
    </row>
    <row r="486" spans="1:6" ht="30" x14ac:dyDescent="0.25">
      <c r="A486" s="10" t="s">
        <v>244</v>
      </c>
      <c r="B486" s="10" t="s">
        <v>2606</v>
      </c>
      <c r="C486" s="11">
        <v>10</v>
      </c>
      <c r="D486" s="12" t="s">
        <v>2743</v>
      </c>
      <c r="E486" s="12" t="s">
        <v>146</v>
      </c>
      <c r="F486" s="12" t="s">
        <v>107</v>
      </c>
    </row>
    <row r="487" spans="1:6" ht="30" x14ac:dyDescent="0.25">
      <c r="A487" s="10" t="s">
        <v>244</v>
      </c>
      <c r="B487" s="10" t="s">
        <v>2606</v>
      </c>
      <c r="C487" s="11">
        <v>10</v>
      </c>
      <c r="D487" s="12" t="s">
        <v>2755</v>
      </c>
      <c r="E487" s="12" t="s">
        <v>169</v>
      </c>
      <c r="F487" s="12" t="s">
        <v>58</v>
      </c>
    </row>
    <row r="488" spans="1:6" ht="30" x14ac:dyDescent="0.25">
      <c r="A488" s="10" t="s">
        <v>244</v>
      </c>
      <c r="B488" s="10" t="s">
        <v>2606</v>
      </c>
      <c r="C488" s="11">
        <v>10</v>
      </c>
      <c r="D488" s="12" t="s">
        <v>2762</v>
      </c>
      <c r="E488" s="12" t="s">
        <v>31</v>
      </c>
      <c r="F488" s="12" t="s">
        <v>16</v>
      </c>
    </row>
    <row r="489" spans="1:6" ht="30" x14ac:dyDescent="0.25">
      <c r="A489" s="10" t="s">
        <v>244</v>
      </c>
      <c r="B489" s="10" t="s">
        <v>2606</v>
      </c>
      <c r="C489" s="11">
        <v>10</v>
      </c>
      <c r="D489" s="12" t="s">
        <v>2772</v>
      </c>
      <c r="E489" s="12" t="s">
        <v>1150</v>
      </c>
      <c r="F489" s="12" t="s">
        <v>127</v>
      </c>
    </row>
    <row r="490" spans="1:6" ht="30" x14ac:dyDescent="0.25">
      <c r="A490" s="10" t="s">
        <v>244</v>
      </c>
      <c r="B490" s="10" t="s">
        <v>2606</v>
      </c>
      <c r="C490" s="11">
        <v>10</v>
      </c>
      <c r="D490" s="12" t="s">
        <v>2791</v>
      </c>
      <c r="E490" s="12" t="s">
        <v>57</v>
      </c>
      <c r="F490" s="12" t="s">
        <v>70</v>
      </c>
    </row>
    <row r="491" spans="1:6" ht="30" x14ac:dyDescent="0.25">
      <c r="A491" s="10" t="s">
        <v>244</v>
      </c>
      <c r="B491" s="10" t="s">
        <v>2606</v>
      </c>
      <c r="C491" s="11">
        <v>10</v>
      </c>
      <c r="D491" s="12" t="s">
        <v>2798</v>
      </c>
      <c r="E491" s="12" t="s">
        <v>151</v>
      </c>
      <c r="F491" s="12" t="s">
        <v>32</v>
      </c>
    </row>
    <row r="492" spans="1:6" ht="30" x14ac:dyDescent="0.25">
      <c r="A492" s="10" t="s">
        <v>244</v>
      </c>
      <c r="B492" s="10" t="s">
        <v>2606</v>
      </c>
      <c r="C492" s="11">
        <v>10</v>
      </c>
      <c r="D492" s="12" t="s">
        <v>2802</v>
      </c>
      <c r="E492" s="12" t="s">
        <v>120</v>
      </c>
      <c r="F492" s="12" t="s">
        <v>2803</v>
      </c>
    </row>
    <row r="493" spans="1:6" x14ac:dyDescent="0.25">
      <c r="A493" s="6" t="s">
        <v>244</v>
      </c>
      <c r="B493" s="20" t="s">
        <v>254</v>
      </c>
      <c r="C493" s="6">
        <v>5</v>
      </c>
      <c r="D493" s="6" t="s">
        <v>818</v>
      </c>
      <c r="E493" s="6" t="s">
        <v>6</v>
      </c>
      <c r="F493" s="6" t="s">
        <v>819</v>
      </c>
    </row>
    <row r="494" spans="1:6" x14ac:dyDescent="0.25">
      <c r="A494" s="6" t="s">
        <v>244</v>
      </c>
      <c r="B494" s="20" t="s">
        <v>362</v>
      </c>
      <c r="C494" s="6">
        <v>5</v>
      </c>
      <c r="D494" s="6" t="s">
        <v>3065</v>
      </c>
      <c r="E494" s="6" t="s">
        <v>26</v>
      </c>
      <c r="F494" s="6" t="s">
        <v>16</v>
      </c>
    </row>
    <row r="495" spans="1:6" x14ac:dyDescent="0.25">
      <c r="A495" s="6" t="s">
        <v>244</v>
      </c>
      <c r="B495" s="20" t="s">
        <v>607</v>
      </c>
      <c r="C495" s="6">
        <v>5</v>
      </c>
      <c r="D495" s="6" t="s">
        <v>3081</v>
      </c>
      <c r="E495" s="6" t="s">
        <v>3082</v>
      </c>
      <c r="F495" s="6" t="s">
        <v>32</v>
      </c>
    </row>
    <row r="496" spans="1:6" x14ac:dyDescent="0.25">
      <c r="A496" s="6" t="s">
        <v>244</v>
      </c>
      <c r="B496" s="20" t="s">
        <v>607</v>
      </c>
      <c r="C496" s="6">
        <v>5</v>
      </c>
      <c r="D496" s="6" t="s">
        <v>1052</v>
      </c>
      <c r="E496" s="6" t="s">
        <v>566</v>
      </c>
      <c r="F496" s="6" t="s">
        <v>75</v>
      </c>
    </row>
    <row r="497" spans="1:6" x14ac:dyDescent="0.25">
      <c r="A497" s="6" t="s">
        <v>244</v>
      </c>
      <c r="B497" s="20" t="s">
        <v>709</v>
      </c>
      <c r="C497" s="6">
        <v>5</v>
      </c>
      <c r="D497" s="6" t="s">
        <v>1087</v>
      </c>
      <c r="E497" s="6" t="s">
        <v>87</v>
      </c>
      <c r="F497" s="6" t="s">
        <v>47</v>
      </c>
    </row>
    <row r="498" spans="1:6" x14ac:dyDescent="0.25">
      <c r="A498" s="6" t="s">
        <v>244</v>
      </c>
      <c r="B498" s="20" t="s">
        <v>786</v>
      </c>
      <c r="C498" s="6">
        <v>5</v>
      </c>
      <c r="D498" s="6" t="s">
        <v>1159</v>
      </c>
      <c r="E498" s="6" t="s">
        <v>26</v>
      </c>
      <c r="F498" s="6" t="s">
        <v>19</v>
      </c>
    </row>
    <row r="499" spans="1:6" ht="30" x14ac:dyDescent="0.25">
      <c r="A499" s="10" t="s">
        <v>244</v>
      </c>
      <c r="B499" s="10" t="s">
        <v>2606</v>
      </c>
      <c r="C499" s="11">
        <v>5</v>
      </c>
      <c r="D499" s="12" t="s">
        <v>2777</v>
      </c>
      <c r="E499" s="12" t="s">
        <v>66</v>
      </c>
      <c r="F499" s="12" t="s">
        <v>47</v>
      </c>
    </row>
    <row r="500" spans="1:6" ht="30" x14ac:dyDescent="0.25">
      <c r="A500" s="10" t="s">
        <v>244</v>
      </c>
      <c r="B500" s="10" t="s">
        <v>2606</v>
      </c>
      <c r="C500" s="11">
        <v>5</v>
      </c>
      <c r="D500" s="12" t="s">
        <v>2801</v>
      </c>
      <c r="E500" s="12" t="s">
        <v>160</v>
      </c>
      <c r="F500" s="12" t="s">
        <v>19</v>
      </c>
    </row>
    <row r="501" spans="1:6" x14ac:dyDescent="0.25">
      <c r="A501" s="6" t="s">
        <v>244</v>
      </c>
      <c r="B501" s="20" t="s">
        <v>254</v>
      </c>
      <c r="C501" s="6">
        <v>0</v>
      </c>
      <c r="D501" s="6" t="s">
        <v>816</v>
      </c>
      <c r="E501" s="6" t="s">
        <v>84</v>
      </c>
      <c r="F501" s="6" t="s">
        <v>39</v>
      </c>
    </row>
    <row r="502" spans="1:6" x14ac:dyDescent="0.25">
      <c r="A502" s="6" t="s">
        <v>244</v>
      </c>
      <c r="B502" s="20" t="s">
        <v>254</v>
      </c>
      <c r="C502" s="6">
        <v>0</v>
      </c>
      <c r="D502" s="6" t="s">
        <v>817</v>
      </c>
      <c r="E502" s="6" t="s">
        <v>36</v>
      </c>
      <c r="F502" s="6" t="s">
        <v>32</v>
      </c>
    </row>
    <row r="503" spans="1:6" x14ac:dyDescent="0.25">
      <c r="A503" s="6" t="s">
        <v>244</v>
      </c>
      <c r="B503" s="20" t="s">
        <v>254</v>
      </c>
      <c r="C503" s="6">
        <v>0</v>
      </c>
      <c r="D503" s="6" t="s">
        <v>257</v>
      </c>
      <c r="E503" s="6" t="s">
        <v>137</v>
      </c>
      <c r="F503" s="6" t="s">
        <v>30</v>
      </c>
    </row>
    <row r="504" spans="1:6" x14ac:dyDescent="0.25">
      <c r="A504" s="6" t="s">
        <v>244</v>
      </c>
      <c r="B504" s="20" t="s">
        <v>362</v>
      </c>
      <c r="C504" s="6">
        <v>0</v>
      </c>
      <c r="D504" s="6" t="s">
        <v>892</v>
      </c>
      <c r="E504" s="6" t="s">
        <v>44</v>
      </c>
      <c r="F504" s="6" t="s">
        <v>19</v>
      </c>
    </row>
    <row r="505" spans="1:6" x14ac:dyDescent="0.25">
      <c r="A505" s="6" t="s">
        <v>244</v>
      </c>
      <c r="B505" s="20" t="s">
        <v>420</v>
      </c>
      <c r="C505" s="6">
        <v>0</v>
      </c>
      <c r="D505" s="6" t="s">
        <v>915</v>
      </c>
      <c r="E505" s="6" t="s">
        <v>114</v>
      </c>
      <c r="F505" s="6" t="s">
        <v>78</v>
      </c>
    </row>
    <row r="506" spans="1:6" x14ac:dyDescent="0.25">
      <c r="A506" s="6" t="s">
        <v>244</v>
      </c>
      <c r="B506" s="20" t="s">
        <v>420</v>
      </c>
      <c r="C506" s="6">
        <v>0</v>
      </c>
      <c r="D506" s="6" t="s">
        <v>916</v>
      </c>
      <c r="E506" s="6" t="s">
        <v>73</v>
      </c>
      <c r="F506" s="6" t="s">
        <v>35</v>
      </c>
    </row>
    <row r="507" spans="1:6" x14ac:dyDescent="0.25">
      <c r="A507" s="6" t="s">
        <v>244</v>
      </c>
      <c r="B507" s="20" t="s">
        <v>420</v>
      </c>
      <c r="C507" s="6">
        <v>0</v>
      </c>
      <c r="D507" s="6" t="s">
        <v>917</v>
      </c>
      <c r="E507" s="6" t="s">
        <v>12</v>
      </c>
      <c r="F507" s="6" t="s">
        <v>17</v>
      </c>
    </row>
    <row r="508" spans="1:6" x14ac:dyDescent="0.25">
      <c r="A508" s="6" t="s">
        <v>244</v>
      </c>
      <c r="B508" s="20" t="s">
        <v>420</v>
      </c>
      <c r="C508" s="6">
        <v>0</v>
      </c>
      <c r="D508" s="6" t="s">
        <v>918</v>
      </c>
      <c r="E508" s="6" t="s">
        <v>71</v>
      </c>
      <c r="F508" s="6" t="s">
        <v>142</v>
      </c>
    </row>
    <row r="509" spans="1:6" x14ac:dyDescent="0.25">
      <c r="A509" s="6" t="s">
        <v>244</v>
      </c>
      <c r="B509" s="20" t="s">
        <v>420</v>
      </c>
      <c r="C509" s="6">
        <v>0</v>
      </c>
      <c r="D509" s="6" t="s">
        <v>446</v>
      </c>
      <c r="E509" s="6" t="s">
        <v>60</v>
      </c>
      <c r="F509" s="6" t="s">
        <v>218</v>
      </c>
    </row>
    <row r="510" spans="1:6" x14ac:dyDescent="0.25">
      <c r="A510" s="6" t="s">
        <v>244</v>
      </c>
      <c r="B510" s="20" t="s">
        <v>523</v>
      </c>
      <c r="C510" s="6">
        <v>0</v>
      </c>
      <c r="D510" s="6" t="s">
        <v>687</v>
      </c>
      <c r="E510" s="6" t="s">
        <v>29</v>
      </c>
      <c r="F510" s="6" t="s">
        <v>16</v>
      </c>
    </row>
    <row r="511" spans="1:6" x14ac:dyDescent="0.25">
      <c r="A511" s="6" t="s">
        <v>244</v>
      </c>
      <c r="B511" s="20" t="s">
        <v>552</v>
      </c>
      <c r="C511" s="6">
        <v>0</v>
      </c>
      <c r="D511" s="6" t="s">
        <v>1009</v>
      </c>
      <c r="E511" s="6" t="s">
        <v>26</v>
      </c>
      <c r="F511" s="6" t="s">
        <v>76</v>
      </c>
    </row>
    <row r="512" spans="1:6" x14ac:dyDescent="0.25">
      <c r="A512" s="6" t="s">
        <v>244</v>
      </c>
      <c r="B512" s="20" t="s">
        <v>607</v>
      </c>
      <c r="C512" s="6">
        <v>0</v>
      </c>
      <c r="D512" s="6" t="s">
        <v>547</v>
      </c>
      <c r="E512" s="6" t="s">
        <v>146</v>
      </c>
      <c r="F512" s="6" t="s">
        <v>52</v>
      </c>
    </row>
    <row r="513" spans="1:6" x14ac:dyDescent="0.25">
      <c r="A513" s="6" t="s">
        <v>244</v>
      </c>
      <c r="B513" s="20" t="s">
        <v>607</v>
      </c>
      <c r="C513" s="6">
        <v>0</v>
      </c>
      <c r="D513" s="6" t="s">
        <v>1051</v>
      </c>
      <c r="E513" s="6" t="s">
        <v>151</v>
      </c>
      <c r="F513" s="6" t="s">
        <v>9</v>
      </c>
    </row>
    <row r="514" spans="1:6" x14ac:dyDescent="0.25">
      <c r="A514" s="6" t="s">
        <v>244</v>
      </c>
      <c r="B514" s="20" t="s">
        <v>607</v>
      </c>
      <c r="C514" s="6">
        <v>0</v>
      </c>
      <c r="D514" s="6" t="s">
        <v>617</v>
      </c>
      <c r="E514" s="6" t="s">
        <v>230</v>
      </c>
      <c r="F514" s="6" t="s">
        <v>618</v>
      </c>
    </row>
    <row r="515" spans="1:6" x14ac:dyDescent="0.25">
      <c r="A515" s="6" t="s">
        <v>244</v>
      </c>
      <c r="B515" s="20" t="s">
        <v>655</v>
      </c>
      <c r="C515" s="6">
        <v>0</v>
      </c>
      <c r="D515" s="6" t="s">
        <v>1069</v>
      </c>
      <c r="E515" s="6" t="s">
        <v>49</v>
      </c>
      <c r="F515" s="6" t="s">
        <v>42</v>
      </c>
    </row>
    <row r="516" spans="1:6" x14ac:dyDescent="0.25">
      <c r="A516" s="17" t="s">
        <v>244</v>
      </c>
      <c r="B516" s="19" t="s">
        <v>678</v>
      </c>
      <c r="C516" s="17">
        <v>0</v>
      </c>
      <c r="D516" s="17" t="s">
        <v>1080</v>
      </c>
      <c r="E516" s="17" t="s">
        <v>114</v>
      </c>
      <c r="F516" s="17" t="s">
        <v>7</v>
      </c>
    </row>
    <row r="517" spans="1:6" x14ac:dyDescent="0.25">
      <c r="A517" s="17" t="s">
        <v>244</v>
      </c>
      <c r="B517" s="19" t="s">
        <v>678</v>
      </c>
      <c r="C517" s="17">
        <v>0</v>
      </c>
      <c r="D517" s="17" t="s">
        <v>211</v>
      </c>
      <c r="E517" s="17" t="s">
        <v>191</v>
      </c>
      <c r="F517" s="17" t="s">
        <v>140</v>
      </c>
    </row>
    <row r="518" spans="1:6" x14ac:dyDescent="0.25">
      <c r="A518" s="6" t="s">
        <v>244</v>
      </c>
      <c r="B518" s="20" t="s">
        <v>678</v>
      </c>
      <c r="C518" s="6">
        <v>0</v>
      </c>
      <c r="D518" s="6" t="s">
        <v>3085</v>
      </c>
      <c r="E518" s="6" t="s">
        <v>105</v>
      </c>
      <c r="F518" s="6" t="s">
        <v>142</v>
      </c>
    </row>
    <row r="519" spans="1:6" x14ac:dyDescent="0.25">
      <c r="A519" s="6" t="s">
        <v>244</v>
      </c>
      <c r="B519" s="20" t="s">
        <v>709</v>
      </c>
      <c r="C519" s="6">
        <v>0</v>
      </c>
      <c r="D519" s="6" t="s">
        <v>3088</v>
      </c>
      <c r="E519" s="6" t="s">
        <v>87</v>
      </c>
      <c r="F519" s="6" t="s">
        <v>16</v>
      </c>
    </row>
    <row r="520" spans="1:6" ht="30" x14ac:dyDescent="0.25">
      <c r="A520" s="6" t="s">
        <v>244</v>
      </c>
      <c r="B520" s="20" t="s">
        <v>753</v>
      </c>
      <c r="C520" s="6">
        <v>0</v>
      </c>
      <c r="D520" s="6" t="s">
        <v>759</v>
      </c>
      <c r="E520" s="6" t="s">
        <v>26</v>
      </c>
      <c r="F520" s="6" t="s">
        <v>19</v>
      </c>
    </row>
    <row r="521" spans="1:6" ht="30" x14ac:dyDescent="0.25">
      <c r="A521" s="6" t="s">
        <v>244</v>
      </c>
      <c r="B521" s="20" t="s">
        <v>753</v>
      </c>
      <c r="C521" s="6">
        <v>0</v>
      </c>
      <c r="D521" s="6" t="s">
        <v>3092</v>
      </c>
      <c r="E521" s="6" t="s">
        <v>1246</v>
      </c>
      <c r="F521" s="6" t="s">
        <v>99</v>
      </c>
    </row>
    <row r="522" spans="1:6" ht="30" x14ac:dyDescent="0.25">
      <c r="A522" s="6" t="s">
        <v>244</v>
      </c>
      <c r="B522" s="20" t="s">
        <v>753</v>
      </c>
      <c r="C522" s="6">
        <v>0</v>
      </c>
      <c r="D522" s="6" t="s">
        <v>1126</v>
      </c>
      <c r="E522" s="6" t="s">
        <v>62</v>
      </c>
      <c r="F522" s="6" t="s">
        <v>7</v>
      </c>
    </row>
    <row r="523" spans="1:6" ht="30" x14ac:dyDescent="0.25">
      <c r="A523" s="6" t="s">
        <v>244</v>
      </c>
      <c r="B523" s="20" t="s">
        <v>753</v>
      </c>
      <c r="C523" s="6">
        <v>0</v>
      </c>
      <c r="D523" s="6" t="s">
        <v>754</v>
      </c>
      <c r="E523" s="6" t="s">
        <v>204</v>
      </c>
      <c r="F523" s="6" t="s">
        <v>70</v>
      </c>
    </row>
    <row r="524" spans="1:6" ht="30" x14ac:dyDescent="0.25">
      <c r="A524" s="10" t="s">
        <v>244</v>
      </c>
      <c r="B524" s="10" t="s">
        <v>2606</v>
      </c>
      <c r="C524" s="11">
        <v>0</v>
      </c>
      <c r="D524" s="12" t="s">
        <v>2781</v>
      </c>
      <c r="E524" s="12" t="s">
        <v>2782</v>
      </c>
      <c r="F524" s="12" t="s">
        <v>2783</v>
      </c>
    </row>
    <row r="525" spans="1:6" customFormat="1" x14ac:dyDescent="0.25">
      <c r="B525" s="8"/>
      <c r="C525">
        <v>35</v>
      </c>
      <c r="D525" t="s">
        <v>3140</v>
      </c>
      <c r="E525" t="s">
        <v>87</v>
      </c>
      <c r="F525" t="s">
        <v>58</v>
      </c>
    </row>
    <row r="526" spans="1:6" customFormat="1" x14ac:dyDescent="0.25">
      <c r="A526" s="6"/>
      <c r="B526" s="20"/>
      <c r="C526" s="6">
        <v>35</v>
      </c>
      <c r="D526" s="6" t="s">
        <v>3141</v>
      </c>
      <c r="E526" s="6" t="s">
        <v>29</v>
      </c>
      <c r="F526" s="6" t="s">
        <v>90</v>
      </c>
    </row>
    <row r="527" spans="1:6" customFormat="1" x14ac:dyDescent="0.25">
      <c r="A527" s="6"/>
      <c r="B527" s="20"/>
      <c r="C527" s="6">
        <v>35</v>
      </c>
      <c r="D527" s="6" t="s">
        <v>3142</v>
      </c>
      <c r="E527" s="6" t="s">
        <v>33</v>
      </c>
      <c r="F527" s="6" t="s">
        <v>9</v>
      </c>
    </row>
    <row r="528" spans="1:6" customFormat="1" x14ac:dyDescent="0.25">
      <c r="A528" s="17"/>
      <c r="B528" s="19"/>
      <c r="C528" s="17">
        <v>35</v>
      </c>
      <c r="D528" s="17" t="s">
        <v>3143</v>
      </c>
      <c r="E528" s="17" t="s">
        <v>105</v>
      </c>
      <c r="F528" s="17" t="s">
        <v>78</v>
      </c>
    </row>
    <row r="529" spans="1:6" customFormat="1" x14ac:dyDescent="0.25">
      <c r="B529" s="8"/>
      <c r="C529">
        <v>30</v>
      </c>
      <c r="D529" t="s">
        <v>1696</v>
      </c>
      <c r="E529" t="s">
        <v>68</v>
      </c>
      <c r="F529" t="s">
        <v>174</v>
      </c>
    </row>
    <row r="530" spans="1:6" customFormat="1" x14ac:dyDescent="0.25">
      <c r="A530" s="6"/>
      <c r="B530" s="20"/>
      <c r="C530" s="6">
        <v>25</v>
      </c>
      <c r="D530" s="6" t="s">
        <v>3144</v>
      </c>
      <c r="E530" s="6" t="s">
        <v>114</v>
      </c>
      <c r="F530" s="6" t="s">
        <v>142</v>
      </c>
    </row>
    <row r="531" spans="1:6" customFormat="1" x14ac:dyDescent="0.25">
      <c r="B531" s="8"/>
      <c r="C531">
        <v>20</v>
      </c>
      <c r="D531" t="s">
        <v>3145</v>
      </c>
      <c r="E531" t="s">
        <v>105</v>
      </c>
      <c r="F531" t="s">
        <v>7</v>
      </c>
    </row>
    <row r="532" spans="1:6" customFormat="1" x14ac:dyDescent="0.25">
      <c r="B532" s="8"/>
      <c r="C532">
        <v>20</v>
      </c>
      <c r="D532" t="s">
        <v>1706</v>
      </c>
      <c r="E532" t="s">
        <v>88</v>
      </c>
      <c r="F532" t="s">
        <v>35</v>
      </c>
    </row>
    <row r="533" spans="1:6" s="6" customFormat="1" x14ac:dyDescent="0.25">
      <c r="A533"/>
      <c r="B533" s="8"/>
      <c r="C533">
        <v>20</v>
      </c>
      <c r="D533" t="s">
        <v>943</v>
      </c>
      <c r="E533" t="s">
        <v>175</v>
      </c>
      <c r="F533" t="s">
        <v>3146</v>
      </c>
    </row>
    <row r="534" spans="1:6" s="6" customFormat="1" x14ac:dyDescent="0.25">
      <c r="A534"/>
      <c r="B534" s="8"/>
      <c r="C534">
        <v>20</v>
      </c>
      <c r="D534" t="s">
        <v>316</v>
      </c>
      <c r="E534" t="s">
        <v>12</v>
      </c>
      <c r="F534" t="s">
        <v>109</v>
      </c>
    </row>
    <row r="535" spans="1:6" s="6" customFormat="1" x14ac:dyDescent="0.25">
      <c r="B535" s="20"/>
      <c r="C535" s="6">
        <v>20</v>
      </c>
      <c r="D535" s="6" t="s">
        <v>3147</v>
      </c>
      <c r="E535" s="6" t="s">
        <v>62</v>
      </c>
      <c r="F535" s="6" t="s">
        <v>25</v>
      </c>
    </row>
    <row r="536" spans="1:6" s="6" customFormat="1" x14ac:dyDescent="0.25">
      <c r="A536"/>
      <c r="B536" s="8"/>
      <c r="C536">
        <v>15</v>
      </c>
      <c r="D536" t="s">
        <v>3148</v>
      </c>
      <c r="E536" t="s">
        <v>192</v>
      </c>
      <c r="F536" t="s">
        <v>42</v>
      </c>
    </row>
    <row r="537" spans="1:6" s="28" customFormat="1" x14ac:dyDescent="0.25">
      <c r="B537" s="29"/>
      <c r="C537" s="28">
        <v>10</v>
      </c>
      <c r="D537" s="28" t="s">
        <v>179</v>
      </c>
      <c r="E537" s="28" t="s">
        <v>200</v>
      </c>
      <c r="F537" s="28" t="s">
        <v>16</v>
      </c>
    </row>
    <row r="538" spans="1:6" s="17" customFormat="1" ht="15" customHeight="1" x14ac:dyDescent="0.25">
      <c r="A538"/>
      <c r="B538" s="8"/>
      <c r="C538">
        <v>0</v>
      </c>
      <c r="D538" t="s">
        <v>3149</v>
      </c>
      <c r="E538" t="s">
        <v>160</v>
      </c>
      <c r="F538" t="s">
        <v>32</v>
      </c>
    </row>
  </sheetData>
  <sheetProtection formatCells="0" selectLockedCells="1" sort="0"/>
  <autoFilter ref="A1:F524" xr:uid="{C43677DF-9D14-40EF-A5F9-36F0199D3F87}">
    <sortState ref="A2:F524">
      <sortCondition descending="1" ref="C1:C52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J621"/>
  <sheetViews>
    <sheetView workbookViewId="0">
      <selection activeCell="C587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6" t="s">
        <v>244</v>
      </c>
      <c r="B2" s="7" t="s">
        <v>420</v>
      </c>
      <c r="C2" s="6">
        <v>45</v>
      </c>
      <c r="D2" s="6" t="s">
        <v>1366</v>
      </c>
      <c r="E2" s="6" t="s">
        <v>60</v>
      </c>
      <c r="F2" s="6" t="s">
        <v>16</v>
      </c>
    </row>
    <row r="3" spans="1:7" s="6" customFormat="1" x14ac:dyDescent="0.25">
      <c r="A3" s="6" t="s">
        <v>244</v>
      </c>
      <c r="B3" s="7" t="s">
        <v>552</v>
      </c>
      <c r="C3" s="6">
        <v>45</v>
      </c>
      <c r="D3" s="6" t="s">
        <v>547</v>
      </c>
      <c r="E3" s="6" t="s">
        <v>719</v>
      </c>
      <c r="F3" s="6" t="s">
        <v>142</v>
      </c>
    </row>
    <row r="4" spans="1:7" s="6" customFormat="1" x14ac:dyDescent="0.25">
      <c r="A4" s="6" t="s">
        <v>244</v>
      </c>
      <c r="B4" s="7" t="s">
        <v>552</v>
      </c>
      <c r="C4" s="6">
        <v>45</v>
      </c>
      <c r="D4" s="6" t="s">
        <v>740</v>
      </c>
      <c r="E4" s="6" t="s">
        <v>177</v>
      </c>
      <c r="F4" s="6" t="s">
        <v>81</v>
      </c>
    </row>
    <row r="5" spans="1:7" s="6" customFormat="1" x14ac:dyDescent="0.25">
      <c r="A5" s="6" t="s">
        <v>244</v>
      </c>
      <c r="B5" s="7" t="s">
        <v>552</v>
      </c>
      <c r="C5" s="6">
        <v>45</v>
      </c>
      <c r="D5" s="6" t="s">
        <v>1458</v>
      </c>
      <c r="E5" s="6" t="s">
        <v>178</v>
      </c>
      <c r="F5" s="6" t="s">
        <v>109</v>
      </c>
    </row>
    <row r="6" spans="1:7" s="6" customFormat="1" x14ac:dyDescent="0.25">
      <c r="A6" s="6" t="s">
        <v>244</v>
      </c>
      <c r="B6" s="7" t="s">
        <v>741</v>
      </c>
      <c r="C6" s="6">
        <v>45</v>
      </c>
      <c r="D6" s="6" t="s">
        <v>1576</v>
      </c>
      <c r="E6" s="6" t="s">
        <v>6</v>
      </c>
      <c r="F6" s="6" t="s">
        <v>7</v>
      </c>
    </row>
    <row r="7" spans="1:7" s="6" customFormat="1" x14ac:dyDescent="0.25">
      <c r="A7" s="6" t="s">
        <v>244</v>
      </c>
      <c r="B7" s="7" t="s">
        <v>741</v>
      </c>
      <c r="C7" s="6">
        <v>45</v>
      </c>
      <c r="D7" s="6" t="s">
        <v>1577</v>
      </c>
      <c r="E7" s="6" t="s">
        <v>147</v>
      </c>
      <c r="F7" s="6" t="s">
        <v>1578</v>
      </c>
    </row>
    <row r="8" spans="1:7" s="6" customFormat="1" x14ac:dyDescent="0.25">
      <c r="A8" s="6" t="s">
        <v>244</v>
      </c>
      <c r="B8" s="7" t="s">
        <v>741</v>
      </c>
      <c r="C8" s="6">
        <v>45</v>
      </c>
      <c r="D8" s="6" t="s">
        <v>1118</v>
      </c>
      <c r="E8" s="6" t="s">
        <v>57</v>
      </c>
      <c r="F8" s="6" t="s">
        <v>16</v>
      </c>
    </row>
    <row r="9" spans="1:7" s="6" customFormat="1" x14ac:dyDescent="0.25">
      <c r="A9" s="6" t="s">
        <v>244</v>
      </c>
      <c r="B9" s="7" t="s">
        <v>751</v>
      </c>
      <c r="C9" s="6">
        <v>45</v>
      </c>
      <c r="D9" s="6" t="s">
        <v>1583</v>
      </c>
      <c r="E9" s="6" t="s">
        <v>1584</v>
      </c>
      <c r="F9" s="6" t="s">
        <v>7</v>
      </c>
    </row>
    <row r="10" spans="1:7" s="6" customFormat="1" x14ac:dyDescent="0.25">
      <c r="A10" s="6" t="s">
        <v>244</v>
      </c>
      <c r="B10" s="7" t="s">
        <v>751</v>
      </c>
      <c r="C10" s="6">
        <v>45</v>
      </c>
      <c r="D10" s="6" t="s">
        <v>1585</v>
      </c>
      <c r="E10" s="6" t="s">
        <v>91</v>
      </c>
      <c r="F10" s="6" t="s">
        <v>25</v>
      </c>
    </row>
    <row r="11" spans="1:7" s="6" customFormat="1" ht="30" x14ac:dyDescent="0.25">
      <c r="A11" s="6" t="s">
        <v>244</v>
      </c>
      <c r="B11" s="7" t="s">
        <v>753</v>
      </c>
      <c r="C11" s="6">
        <v>45</v>
      </c>
      <c r="D11" s="6" t="s">
        <v>1601</v>
      </c>
      <c r="E11" s="6" t="s">
        <v>34</v>
      </c>
      <c r="F11" s="6" t="s">
        <v>52</v>
      </c>
    </row>
    <row r="12" spans="1:7" s="6" customFormat="1" ht="30" x14ac:dyDescent="0.25">
      <c r="A12" s="6" t="s">
        <v>244</v>
      </c>
      <c r="B12" s="7" t="s">
        <v>753</v>
      </c>
      <c r="C12" s="6">
        <v>45</v>
      </c>
      <c r="D12" s="6" t="s">
        <v>1602</v>
      </c>
      <c r="E12" s="6" t="s">
        <v>74</v>
      </c>
      <c r="F12" s="6" t="s">
        <v>78</v>
      </c>
    </row>
    <row r="13" spans="1:7" s="6" customFormat="1" ht="30" x14ac:dyDescent="0.25">
      <c r="A13" s="6" t="s">
        <v>244</v>
      </c>
      <c r="B13" s="7" t="s">
        <v>1174</v>
      </c>
      <c r="C13" s="6">
        <v>45</v>
      </c>
      <c r="D13" s="6" t="s">
        <v>1622</v>
      </c>
      <c r="E13" s="6" t="s">
        <v>123</v>
      </c>
      <c r="F13" s="6" t="s">
        <v>99</v>
      </c>
    </row>
    <row r="14" spans="1:7" s="6" customFormat="1" ht="30" x14ac:dyDescent="0.25">
      <c r="A14" t="s">
        <v>244</v>
      </c>
      <c r="B14" s="9" t="s">
        <v>1174</v>
      </c>
      <c r="C14">
        <v>45</v>
      </c>
      <c r="D14" t="s">
        <v>1622</v>
      </c>
      <c r="E14" t="s">
        <v>62</v>
      </c>
      <c r="F14" t="s">
        <v>99</v>
      </c>
    </row>
    <row r="15" spans="1:7" s="6" customFormat="1" ht="30" x14ac:dyDescent="0.25">
      <c r="A15" s="10" t="s">
        <v>244</v>
      </c>
      <c r="B15" s="10" t="s">
        <v>2606</v>
      </c>
      <c r="C15" s="11">
        <v>45</v>
      </c>
      <c r="D15" s="12" t="s">
        <v>2809</v>
      </c>
      <c r="E15" s="12" t="s">
        <v>216</v>
      </c>
      <c r="F15" s="12" t="s">
        <v>27</v>
      </c>
    </row>
    <row r="16" spans="1:7" s="6" customFormat="1" ht="30" x14ac:dyDescent="0.25">
      <c r="A16" s="10" t="s">
        <v>244</v>
      </c>
      <c r="B16" s="10" t="s">
        <v>2606</v>
      </c>
      <c r="C16" s="11">
        <v>45</v>
      </c>
      <c r="D16" s="12" t="s">
        <v>2879</v>
      </c>
      <c r="E16" s="12" t="s">
        <v>91</v>
      </c>
      <c r="F16" s="11" t="s">
        <v>52</v>
      </c>
    </row>
    <row r="17" spans="1:6" s="6" customFormat="1" ht="30" x14ac:dyDescent="0.25">
      <c r="A17" s="10" t="s">
        <v>244</v>
      </c>
      <c r="B17" s="10" t="s">
        <v>2606</v>
      </c>
      <c r="C17" s="11">
        <v>45</v>
      </c>
      <c r="D17" s="12" t="s">
        <v>2889</v>
      </c>
      <c r="E17" s="12" t="s">
        <v>73</v>
      </c>
      <c r="F17" s="12" t="s">
        <v>30</v>
      </c>
    </row>
    <row r="18" spans="1:6" s="17" customFormat="1" x14ac:dyDescent="0.25">
      <c r="A18" s="17" t="s">
        <v>244</v>
      </c>
      <c r="B18" s="18" t="s">
        <v>245</v>
      </c>
      <c r="C18" s="17">
        <v>40</v>
      </c>
      <c r="D18" s="17" t="s">
        <v>821</v>
      </c>
      <c r="E18" s="17" t="s">
        <v>157</v>
      </c>
      <c r="F18" s="17" t="s">
        <v>386</v>
      </c>
    </row>
    <row r="19" spans="1:6" s="6" customFormat="1" ht="30" x14ac:dyDescent="0.25">
      <c r="A19" s="6" t="s">
        <v>244</v>
      </c>
      <c r="B19" s="7" t="s">
        <v>254</v>
      </c>
      <c r="C19" s="6">
        <v>40</v>
      </c>
      <c r="D19" s="6" t="s">
        <v>1236</v>
      </c>
      <c r="E19" s="6" t="s">
        <v>49</v>
      </c>
      <c r="F19" s="6" t="s">
        <v>1237</v>
      </c>
    </row>
    <row r="20" spans="1:6" s="6" customFormat="1" ht="30" x14ac:dyDescent="0.25">
      <c r="A20" s="6" t="s">
        <v>244</v>
      </c>
      <c r="B20" s="7" t="s">
        <v>254</v>
      </c>
      <c r="C20" s="6">
        <v>40</v>
      </c>
      <c r="D20" s="6" t="s">
        <v>1238</v>
      </c>
      <c r="E20" s="6" t="s">
        <v>18</v>
      </c>
      <c r="F20" s="6" t="s">
        <v>90</v>
      </c>
    </row>
    <row r="21" spans="1:6" s="6" customFormat="1" ht="30" x14ac:dyDescent="0.25">
      <c r="A21" s="6" t="s">
        <v>244</v>
      </c>
      <c r="B21" s="7" t="s">
        <v>254</v>
      </c>
      <c r="C21" s="6">
        <v>40</v>
      </c>
      <c r="D21" s="6" t="s">
        <v>1239</v>
      </c>
      <c r="E21" s="6" t="s">
        <v>11</v>
      </c>
      <c r="F21" s="6" t="s">
        <v>7</v>
      </c>
    </row>
    <row r="22" spans="1:6" s="6" customFormat="1" ht="30" x14ac:dyDescent="0.25">
      <c r="A22" s="6" t="s">
        <v>244</v>
      </c>
      <c r="B22" s="7" t="s">
        <v>254</v>
      </c>
      <c r="C22" s="6">
        <v>40</v>
      </c>
      <c r="D22" s="6" t="s">
        <v>1240</v>
      </c>
      <c r="E22" s="6" t="s">
        <v>66</v>
      </c>
      <c r="F22" s="6" t="s">
        <v>138</v>
      </c>
    </row>
    <row r="23" spans="1:6" s="6" customFormat="1" ht="30" x14ac:dyDescent="0.25">
      <c r="A23" s="6" t="s">
        <v>244</v>
      </c>
      <c r="B23" s="7" t="s">
        <v>254</v>
      </c>
      <c r="C23" s="6">
        <v>40</v>
      </c>
      <c r="D23" s="6" t="s">
        <v>1241</v>
      </c>
      <c r="E23" s="6" t="s">
        <v>123</v>
      </c>
      <c r="F23" s="6" t="s">
        <v>1242</v>
      </c>
    </row>
    <row r="24" spans="1:6" s="6" customFormat="1" ht="30" x14ac:dyDescent="0.25">
      <c r="A24" s="6" t="s">
        <v>244</v>
      </c>
      <c r="B24" s="7" t="s">
        <v>296</v>
      </c>
      <c r="C24" s="6">
        <v>40</v>
      </c>
      <c r="D24" s="6" t="s">
        <v>1262</v>
      </c>
      <c r="E24" s="6" t="s">
        <v>147</v>
      </c>
      <c r="F24" s="6" t="s">
        <v>70</v>
      </c>
    </row>
    <row r="25" spans="1:6" s="6" customFormat="1" ht="30" x14ac:dyDescent="0.25">
      <c r="A25" s="6" t="s">
        <v>244</v>
      </c>
      <c r="B25" s="7" t="s">
        <v>296</v>
      </c>
      <c r="C25" s="6">
        <v>40</v>
      </c>
      <c r="D25" s="6" t="s">
        <v>1263</v>
      </c>
      <c r="E25" s="6" t="s">
        <v>6</v>
      </c>
      <c r="F25" s="6" t="s">
        <v>142</v>
      </c>
    </row>
    <row r="26" spans="1:6" s="6" customFormat="1" x14ac:dyDescent="0.25">
      <c r="A26" s="6" t="s">
        <v>244</v>
      </c>
      <c r="B26" s="7" t="s">
        <v>362</v>
      </c>
      <c r="C26" s="6">
        <v>40</v>
      </c>
      <c r="D26" s="6" t="s">
        <v>415</v>
      </c>
      <c r="E26" s="6" t="s">
        <v>147</v>
      </c>
      <c r="F26" s="6" t="s">
        <v>10</v>
      </c>
    </row>
    <row r="27" spans="1:6" s="6" customFormat="1" x14ac:dyDescent="0.25">
      <c r="A27" s="6" t="s">
        <v>244</v>
      </c>
      <c r="B27" s="7" t="s">
        <v>362</v>
      </c>
      <c r="C27" s="6">
        <v>40</v>
      </c>
      <c r="D27" s="6" t="s">
        <v>3100</v>
      </c>
      <c r="E27" s="6" t="s">
        <v>87</v>
      </c>
      <c r="F27" s="6" t="s">
        <v>47</v>
      </c>
    </row>
    <row r="28" spans="1:6" s="6" customFormat="1" x14ac:dyDescent="0.25">
      <c r="A28" s="6" t="s">
        <v>244</v>
      </c>
      <c r="B28" s="7" t="s">
        <v>362</v>
      </c>
      <c r="C28" s="6">
        <v>40</v>
      </c>
      <c r="D28" s="6" t="s">
        <v>202</v>
      </c>
      <c r="E28" s="6" t="s">
        <v>1313</v>
      </c>
      <c r="F28" s="6" t="s">
        <v>7</v>
      </c>
    </row>
    <row r="29" spans="1:6" s="6" customFormat="1" x14ac:dyDescent="0.25">
      <c r="A29" s="6" t="s">
        <v>244</v>
      </c>
      <c r="B29" s="7" t="s">
        <v>362</v>
      </c>
      <c r="C29" s="6">
        <v>40</v>
      </c>
      <c r="D29" s="6" t="s">
        <v>1314</v>
      </c>
      <c r="E29" s="6" t="s">
        <v>1315</v>
      </c>
      <c r="F29" s="6" t="s">
        <v>69</v>
      </c>
    </row>
    <row r="30" spans="1:6" s="6" customFormat="1" x14ac:dyDescent="0.25">
      <c r="A30" s="6" t="s">
        <v>244</v>
      </c>
      <c r="B30" s="7" t="s">
        <v>362</v>
      </c>
      <c r="C30" s="6">
        <v>40</v>
      </c>
      <c r="D30" s="6" t="s">
        <v>1316</v>
      </c>
      <c r="E30" s="6" t="s">
        <v>24</v>
      </c>
      <c r="F30" s="6" t="s">
        <v>7</v>
      </c>
    </row>
    <row r="31" spans="1:6" s="6" customFormat="1" x14ac:dyDescent="0.25">
      <c r="A31" s="6" t="s">
        <v>244</v>
      </c>
      <c r="B31" s="7" t="s">
        <v>420</v>
      </c>
      <c r="C31" s="6">
        <v>40</v>
      </c>
      <c r="D31" s="6" t="s">
        <v>1214</v>
      </c>
      <c r="E31" s="6" t="s">
        <v>157</v>
      </c>
      <c r="F31" s="6" t="s">
        <v>166</v>
      </c>
    </row>
    <row r="32" spans="1:6" s="6" customFormat="1" x14ac:dyDescent="0.25">
      <c r="A32" s="6" t="s">
        <v>244</v>
      </c>
      <c r="B32" s="7" t="s">
        <v>420</v>
      </c>
      <c r="C32" s="6">
        <v>40</v>
      </c>
      <c r="D32" s="6" t="s">
        <v>1365</v>
      </c>
      <c r="E32" s="6" t="s">
        <v>88</v>
      </c>
      <c r="F32" s="6" t="s">
        <v>113</v>
      </c>
    </row>
    <row r="33" spans="1:6" s="6" customFormat="1" x14ac:dyDescent="0.25">
      <c r="A33" s="6" t="s">
        <v>244</v>
      </c>
      <c r="B33" s="7" t="s">
        <v>476</v>
      </c>
      <c r="C33" s="6">
        <v>40</v>
      </c>
      <c r="D33" s="6" t="s">
        <v>1400</v>
      </c>
      <c r="E33" s="6" t="s">
        <v>88</v>
      </c>
      <c r="F33" s="6" t="s">
        <v>148</v>
      </c>
    </row>
    <row r="34" spans="1:6" s="6" customFormat="1" x14ac:dyDescent="0.25">
      <c r="A34" s="6" t="s">
        <v>244</v>
      </c>
      <c r="B34" s="7" t="s">
        <v>476</v>
      </c>
      <c r="C34" s="6">
        <v>40</v>
      </c>
      <c r="D34" s="6" t="s">
        <v>228</v>
      </c>
      <c r="E34" s="6" t="s">
        <v>61</v>
      </c>
      <c r="F34" s="6" t="s">
        <v>52</v>
      </c>
    </row>
    <row r="35" spans="1:6" s="6" customFormat="1" x14ac:dyDescent="0.25">
      <c r="A35" s="6" t="s">
        <v>244</v>
      </c>
      <c r="B35" s="7" t="s">
        <v>519</v>
      </c>
      <c r="C35" s="6">
        <v>40</v>
      </c>
      <c r="D35" s="6" t="s">
        <v>1406</v>
      </c>
      <c r="E35" s="6" t="s">
        <v>91</v>
      </c>
      <c r="F35" s="6" t="s">
        <v>52</v>
      </c>
    </row>
    <row r="36" spans="1:6" s="6" customFormat="1" x14ac:dyDescent="0.25">
      <c r="A36" s="6" t="s">
        <v>244</v>
      </c>
      <c r="B36" s="7" t="s">
        <v>548</v>
      </c>
      <c r="C36" s="6">
        <v>40</v>
      </c>
      <c r="D36" s="6" t="s">
        <v>731</v>
      </c>
      <c r="E36" s="6" t="s">
        <v>86</v>
      </c>
      <c r="F36" s="6" t="s">
        <v>54</v>
      </c>
    </row>
    <row r="37" spans="1:6" s="6" customFormat="1" x14ac:dyDescent="0.25">
      <c r="A37" s="6" t="s">
        <v>244</v>
      </c>
      <c r="B37" s="7" t="s">
        <v>552</v>
      </c>
      <c r="C37" s="6">
        <v>40</v>
      </c>
      <c r="D37" s="6" t="s">
        <v>1457</v>
      </c>
      <c r="E37" s="6" t="s">
        <v>114</v>
      </c>
      <c r="F37" s="6" t="s">
        <v>25</v>
      </c>
    </row>
    <row r="38" spans="1:6" s="6" customFormat="1" ht="30" x14ac:dyDescent="0.25">
      <c r="A38" s="6" t="s">
        <v>244</v>
      </c>
      <c r="B38" s="7" t="s">
        <v>607</v>
      </c>
      <c r="C38" s="6">
        <v>40</v>
      </c>
      <c r="D38" s="6" t="s">
        <v>1494</v>
      </c>
      <c r="E38" s="6" t="s">
        <v>68</v>
      </c>
      <c r="F38" s="6" t="s">
        <v>75</v>
      </c>
    </row>
    <row r="39" spans="1:6" s="6" customFormat="1" x14ac:dyDescent="0.25">
      <c r="A39" s="6" t="s">
        <v>244</v>
      </c>
      <c r="B39" s="7" t="s">
        <v>655</v>
      </c>
      <c r="C39" s="6">
        <v>40</v>
      </c>
      <c r="D39" s="6" t="s">
        <v>1528</v>
      </c>
      <c r="E39" s="6" t="s">
        <v>124</v>
      </c>
      <c r="F39" s="6" t="s">
        <v>9</v>
      </c>
    </row>
    <row r="40" spans="1:6" s="6" customFormat="1" x14ac:dyDescent="0.25">
      <c r="A40" s="6" t="s">
        <v>244</v>
      </c>
      <c r="B40" s="7" t="s">
        <v>655</v>
      </c>
      <c r="C40" s="6">
        <v>40</v>
      </c>
      <c r="D40" s="6" t="s">
        <v>134</v>
      </c>
      <c r="E40" s="6" t="s">
        <v>105</v>
      </c>
      <c r="F40" s="6" t="s">
        <v>1453</v>
      </c>
    </row>
    <row r="41" spans="1:6" s="6" customFormat="1" x14ac:dyDescent="0.25">
      <c r="A41" s="6" t="s">
        <v>244</v>
      </c>
      <c r="B41" s="7" t="s">
        <v>709</v>
      </c>
      <c r="C41" s="6">
        <v>40</v>
      </c>
      <c r="D41" s="6" t="s">
        <v>231</v>
      </c>
      <c r="E41" s="6" t="s">
        <v>12</v>
      </c>
      <c r="F41" s="6" t="s">
        <v>1549</v>
      </c>
    </row>
    <row r="42" spans="1:6" s="6" customFormat="1" x14ac:dyDescent="0.25">
      <c r="A42" s="6" t="s">
        <v>244</v>
      </c>
      <c r="B42" s="7" t="s">
        <v>741</v>
      </c>
      <c r="C42" s="6">
        <v>40</v>
      </c>
      <c r="D42" s="6" t="s">
        <v>821</v>
      </c>
      <c r="E42" s="6" t="s">
        <v>120</v>
      </c>
      <c r="F42" s="6" t="s">
        <v>16</v>
      </c>
    </row>
    <row r="43" spans="1:6" s="6" customFormat="1" x14ac:dyDescent="0.25">
      <c r="A43" s="6" t="s">
        <v>244</v>
      </c>
      <c r="B43" s="7" t="s">
        <v>741</v>
      </c>
      <c r="C43" s="6">
        <v>40</v>
      </c>
      <c r="D43" s="6" t="s">
        <v>1572</v>
      </c>
      <c r="E43" s="6" t="s">
        <v>103</v>
      </c>
      <c r="F43" s="6" t="s">
        <v>1573</v>
      </c>
    </row>
    <row r="44" spans="1:6" s="6" customFormat="1" x14ac:dyDescent="0.25">
      <c r="A44" s="6" t="s">
        <v>244</v>
      </c>
      <c r="B44" s="7" t="s">
        <v>741</v>
      </c>
      <c r="C44" s="6">
        <v>40</v>
      </c>
      <c r="D44" s="6" t="s">
        <v>1574</v>
      </c>
      <c r="E44" s="6" t="s">
        <v>137</v>
      </c>
      <c r="F44" s="6" t="s">
        <v>148</v>
      </c>
    </row>
    <row r="45" spans="1:6" s="6" customFormat="1" x14ac:dyDescent="0.25">
      <c r="A45" s="6" t="s">
        <v>244</v>
      </c>
      <c r="B45" s="7" t="s">
        <v>741</v>
      </c>
      <c r="C45" s="6">
        <v>40</v>
      </c>
      <c r="D45" s="6" t="s">
        <v>1575</v>
      </c>
      <c r="E45" s="6" t="s">
        <v>124</v>
      </c>
      <c r="F45" s="6" t="s">
        <v>70</v>
      </c>
    </row>
    <row r="46" spans="1:6" s="6" customFormat="1" x14ac:dyDescent="0.25">
      <c r="A46" s="6" t="s">
        <v>244</v>
      </c>
      <c r="B46" s="7" t="s">
        <v>741</v>
      </c>
      <c r="C46" s="6">
        <v>40</v>
      </c>
      <c r="D46" s="6" t="s">
        <v>714</v>
      </c>
      <c r="E46" s="6" t="s">
        <v>412</v>
      </c>
      <c r="F46" s="6" t="s">
        <v>1013</v>
      </c>
    </row>
    <row r="47" spans="1:6" s="6" customFormat="1" ht="30" x14ac:dyDescent="0.25">
      <c r="A47" s="6" t="s">
        <v>244</v>
      </c>
      <c r="B47" s="7" t="s">
        <v>753</v>
      </c>
      <c r="C47" s="6">
        <v>40</v>
      </c>
      <c r="D47" s="6" t="s">
        <v>1516</v>
      </c>
      <c r="E47" s="6" t="s">
        <v>53</v>
      </c>
      <c r="F47" s="6" t="s">
        <v>99</v>
      </c>
    </row>
    <row r="48" spans="1:6" s="6" customFormat="1" ht="30" x14ac:dyDescent="0.25">
      <c r="A48" s="6" t="s">
        <v>244</v>
      </c>
      <c r="B48" s="7" t="s">
        <v>753</v>
      </c>
      <c r="C48" s="6">
        <v>40</v>
      </c>
      <c r="D48" s="6" t="s">
        <v>1598</v>
      </c>
      <c r="E48" s="6" t="s">
        <v>11</v>
      </c>
      <c r="F48" s="6" t="s">
        <v>22</v>
      </c>
    </row>
    <row r="49" spans="1:6" s="6" customFormat="1" ht="30" x14ac:dyDescent="0.25">
      <c r="A49" s="6" t="s">
        <v>244</v>
      </c>
      <c r="B49" s="7" t="s">
        <v>753</v>
      </c>
      <c r="C49" s="6">
        <v>40</v>
      </c>
      <c r="D49" s="6" t="s">
        <v>1599</v>
      </c>
      <c r="E49" s="6" t="s">
        <v>53</v>
      </c>
      <c r="F49" s="6" t="s">
        <v>54</v>
      </c>
    </row>
    <row r="50" spans="1:6" s="6" customFormat="1" ht="30" x14ac:dyDescent="0.25">
      <c r="A50" s="6" t="s">
        <v>244</v>
      </c>
      <c r="B50" s="7" t="s">
        <v>753</v>
      </c>
      <c r="C50" s="6">
        <v>40</v>
      </c>
      <c r="D50" s="6" t="s">
        <v>1600</v>
      </c>
      <c r="E50" s="6" t="s">
        <v>49</v>
      </c>
      <c r="F50" s="6" t="s">
        <v>25</v>
      </c>
    </row>
    <row r="51" spans="1:6" s="6" customFormat="1" ht="30" x14ac:dyDescent="0.25">
      <c r="A51" s="10" t="s">
        <v>244</v>
      </c>
      <c r="B51" s="10" t="s">
        <v>2606</v>
      </c>
      <c r="C51" s="11">
        <v>40</v>
      </c>
      <c r="D51" s="12" t="s">
        <v>2818</v>
      </c>
      <c r="E51" s="12" t="s">
        <v>126</v>
      </c>
      <c r="F51" s="12" t="s">
        <v>47</v>
      </c>
    </row>
    <row r="52" spans="1:6" s="6" customFormat="1" ht="30" x14ac:dyDescent="0.25">
      <c r="A52" s="10" t="s">
        <v>244</v>
      </c>
      <c r="B52" s="10" t="s">
        <v>2606</v>
      </c>
      <c r="C52" s="11">
        <v>40</v>
      </c>
      <c r="D52" s="12" t="s">
        <v>2832</v>
      </c>
      <c r="E52" s="12" t="s">
        <v>124</v>
      </c>
      <c r="F52" s="12" t="s">
        <v>148</v>
      </c>
    </row>
    <row r="53" spans="1:6" s="6" customFormat="1" ht="30" x14ac:dyDescent="0.25">
      <c r="A53" s="10" t="s">
        <v>244</v>
      </c>
      <c r="B53" s="10" t="s">
        <v>2606</v>
      </c>
      <c r="C53" s="11">
        <v>40</v>
      </c>
      <c r="D53" s="12" t="s">
        <v>2863</v>
      </c>
      <c r="E53" s="12" t="s">
        <v>87</v>
      </c>
      <c r="F53" s="12" t="s">
        <v>47</v>
      </c>
    </row>
    <row r="54" spans="1:6" s="6" customFormat="1" ht="30" x14ac:dyDescent="0.25">
      <c r="A54" s="10" t="s">
        <v>244</v>
      </c>
      <c r="B54" s="10" t="s">
        <v>2606</v>
      </c>
      <c r="C54" s="11">
        <v>40</v>
      </c>
      <c r="D54" s="12" t="s">
        <v>2868</v>
      </c>
      <c r="E54" s="12" t="s">
        <v>87</v>
      </c>
      <c r="F54" s="12" t="s">
        <v>198</v>
      </c>
    </row>
    <row r="55" spans="1:6" s="6" customFormat="1" ht="30" x14ac:dyDescent="0.25">
      <c r="A55" s="10" t="s">
        <v>244</v>
      </c>
      <c r="B55" s="10" t="s">
        <v>2606</v>
      </c>
      <c r="C55" s="11">
        <v>40</v>
      </c>
      <c r="D55" s="12" t="s">
        <v>2882</v>
      </c>
      <c r="E55" s="12" t="s">
        <v>169</v>
      </c>
      <c r="F55" s="11" t="s">
        <v>70</v>
      </c>
    </row>
    <row r="56" spans="1:6" s="6" customFormat="1" ht="30" x14ac:dyDescent="0.25">
      <c r="A56" s="10" t="s">
        <v>244</v>
      </c>
      <c r="B56" s="10" t="s">
        <v>2606</v>
      </c>
      <c r="C56" s="11">
        <v>40</v>
      </c>
      <c r="D56" s="12" t="s">
        <v>2890</v>
      </c>
      <c r="E56" s="12" t="s">
        <v>62</v>
      </c>
      <c r="F56" s="12" t="s">
        <v>25</v>
      </c>
    </row>
    <row r="57" spans="1:6" s="6" customFormat="1" x14ac:dyDescent="0.25">
      <c r="A57" s="6" t="s">
        <v>244</v>
      </c>
      <c r="B57" s="7" t="s">
        <v>245</v>
      </c>
      <c r="C57" s="6">
        <v>35</v>
      </c>
      <c r="D57" s="6" t="s">
        <v>199</v>
      </c>
      <c r="E57" s="6" t="s">
        <v>62</v>
      </c>
      <c r="F57" s="6" t="s">
        <v>107</v>
      </c>
    </row>
    <row r="58" spans="1:6" s="6" customFormat="1" x14ac:dyDescent="0.25">
      <c r="A58" s="6" t="s">
        <v>244</v>
      </c>
      <c r="B58" s="7" t="s">
        <v>245</v>
      </c>
      <c r="C58" s="6">
        <v>35</v>
      </c>
      <c r="D58" s="6" t="s">
        <v>1180</v>
      </c>
      <c r="E58" s="6" t="s">
        <v>57</v>
      </c>
      <c r="F58" s="6" t="s">
        <v>9</v>
      </c>
    </row>
    <row r="59" spans="1:6" s="6" customFormat="1" ht="30" x14ac:dyDescent="0.25">
      <c r="A59" s="6" t="s">
        <v>244</v>
      </c>
      <c r="B59" s="7" t="s">
        <v>254</v>
      </c>
      <c r="C59" s="6">
        <v>35</v>
      </c>
      <c r="D59" s="6" t="s">
        <v>1224</v>
      </c>
      <c r="E59" s="6" t="s">
        <v>108</v>
      </c>
      <c r="F59" s="6" t="s">
        <v>205</v>
      </c>
    </row>
    <row r="60" spans="1:6" s="6" customFormat="1" ht="30" x14ac:dyDescent="0.25">
      <c r="A60" s="6" t="s">
        <v>244</v>
      </c>
      <c r="B60" s="7" t="s">
        <v>254</v>
      </c>
      <c r="C60" s="6">
        <v>35</v>
      </c>
      <c r="D60" s="6" t="s">
        <v>867</v>
      </c>
      <c r="E60" s="6" t="s">
        <v>838</v>
      </c>
      <c r="F60" s="6" t="s">
        <v>1225</v>
      </c>
    </row>
    <row r="61" spans="1:6" s="6" customFormat="1" ht="30" x14ac:dyDescent="0.25">
      <c r="A61" s="6" t="s">
        <v>244</v>
      </c>
      <c r="B61" s="7" t="s">
        <v>254</v>
      </c>
      <c r="C61" s="6">
        <v>35</v>
      </c>
      <c r="D61" s="6" t="s">
        <v>1226</v>
      </c>
      <c r="E61" s="6" t="s">
        <v>124</v>
      </c>
      <c r="F61" s="6" t="s">
        <v>39</v>
      </c>
    </row>
    <row r="62" spans="1:6" s="6" customFormat="1" ht="30" x14ac:dyDescent="0.25">
      <c r="A62" s="6" t="s">
        <v>244</v>
      </c>
      <c r="B62" s="7" t="s">
        <v>254</v>
      </c>
      <c r="C62" s="6">
        <v>35</v>
      </c>
      <c r="D62" s="6" t="s">
        <v>1227</v>
      </c>
      <c r="E62" s="6" t="s">
        <v>49</v>
      </c>
      <c r="F62" s="6" t="s">
        <v>142</v>
      </c>
    </row>
    <row r="63" spans="1:6" s="6" customFormat="1" ht="30" x14ac:dyDescent="0.25">
      <c r="A63" s="6" t="s">
        <v>244</v>
      </c>
      <c r="B63" s="7" t="s">
        <v>254</v>
      </c>
      <c r="C63" s="6">
        <v>35</v>
      </c>
      <c r="D63" s="6" t="s">
        <v>1228</v>
      </c>
      <c r="E63" s="6" t="s">
        <v>31</v>
      </c>
      <c r="F63" s="6" t="s">
        <v>70</v>
      </c>
    </row>
    <row r="64" spans="1:6" s="6" customFormat="1" ht="30" x14ac:dyDescent="0.25">
      <c r="A64" s="6" t="s">
        <v>244</v>
      </c>
      <c r="B64" s="7" t="s">
        <v>254</v>
      </c>
      <c r="C64" s="6">
        <v>35</v>
      </c>
      <c r="D64" s="6" t="s">
        <v>1229</v>
      </c>
      <c r="E64" s="6" t="s">
        <v>89</v>
      </c>
      <c r="F64" s="6" t="s">
        <v>101</v>
      </c>
    </row>
    <row r="65" spans="1:6" s="6" customFormat="1" ht="30" x14ac:dyDescent="0.25">
      <c r="A65" s="6" t="s">
        <v>244</v>
      </c>
      <c r="B65" s="7" t="s">
        <v>254</v>
      </c>
      <c r="C65" s="6">
        <v>35</v>
      </c>
      <c r="D65" s="6" t="s">
        <v>1230</v>
      </c>
      <c r="E65" s="6" t="s">
        <v>34</v>
      </c>
      <c r="F65" s="6" t="s">
        <v>25</v>
      </c>
    </row>
    <row r="66" spans="1:6" s="6" customFormat="1" ht="30" x14ac:dyDescent="0.25">
      <c r="A66" s="6" t="s">
        <v>244</v>
      </c>
      <c r="B66" s="7" t="s">
        <v>254</v>
      </c>
      <c r="C66" s="6">
        <v>35</v>
      </c>
      <c r="D66" s="6" t="s">
        <v>1231</v>
      </c>
      <c r="E66" s="6" t="s">
        <v>230</v>
      </c>
      <c r="F66" s="6" t="s">
        <v>70</v>
      </c>
    </row>
    <row r="67" spans="1:6" s="6" customFormat="1" ht="30" x14ac:dyDescent="0.25">
      <c r="A67" s="6" t="s">
        <v>244</v>
      </c>
      <c r="B67" s="7" t="s">
        <v>254</v>
      </c>
      <c r="C67" s="6">
        <v>35</v>
      </c>
      <c r="D67" s="6" t="s">
        <v>1130</v>
      </c>
      <c r="E67" s="6" t="s">
        <v>49</v>
      </c>
      <c r="F67" s="6" t="s">
        <v>383</v>
      </c>
    </row>
    <row r="68" spans="1:6" s="6" customFormat="1" ht="30" x14ac:dyDescent="0.25">
      <c r="A68" s="6" t="s">
        <v>244</v>
      </c>
      <c r="B68" s="7" t="s">
        <v>254</v>
      </c>
      <c r="C68" s="6">
        <v>35</v>
      </c>
      <c r="D68" s="6" t="s">
        <v>1232</v>
      </c>
      <c r="E68" s="6" t="s">
        <v>116</v>
      </c>
      <c r="F68" s="6" t="s">
        <v>7</v>
      </c>
    </row>
    <row r="69" spans="1:6" s="6" customFormat="1" ht="30" x14ac:dyDescent="0.25">
      <c r="A69" s="6" t="s">
        <v>244</v>
      </c>
      <c r="B69" s="7" t="s">
        <v>254</v>
      </c>
      <c r="C69" s="6">
        <v>35</v>
      </c>
      <c r="D69" s="6" t="s">
        <v>1233</v>
      </c>
      <c r="E69" s="6" t="s">
        <v>46</v>
      </c>
      <c r="F69" s="6" t="s">
        <v>70</v>
      </c>
    </row>
    <row r="70" spans="1:6" s="6" customFormat="1" ht="30" x14ac:dyDescent="0.25">
      <c r="A70" s="6" t="s">
        <v>244</v>
      </c>
      <c r="B70" s="7" t="s">
        <v>254</v>
      </c>
      <c r="C70" s="6">
        <v>35</v>
      </c>
      <c r="D70" s="6" t="s">
        <v>1234</v>
      </c>
      <c r="E70" s="6" t="s">
        <v>62</v>
      </c>
      <c r="F70" s="6" t="s">
        <v>25</v>
      </c>
    </row>
    <row r="71" spans="1:6" s="6" customFormat="1" ht="30" x14ac:dyDescent="0.25">
      <c r="A71" s="6" t="s">
        <v>244</v>
      </c>
      <c r="B71" s="7" t="s">
        <v>254</v>
      </c>
      <c r="C71" s="6">
        <v>35</v>
      </c>
      <c r="D71" s="6" t="s">
        <v>1235</v>
      </c>
      <c r="E71" s="6" t="s">
        <v>60</v>
      </c>
      <c r="F71" s="6" t="s">
        <v>47</v>
      </c>
    </row>
    <row r="72" spans="1:6" s="6" customFormat="1" ht="30" x14ac:dyDescent="0.25">
      <c r="A72" s="6" t="s">
        <v>244</v>
      </c>
      <c r="B72" s="7" t="s">
        <v>296</v>
      </c>
      <c r="C72" s="6">
        <v>35</v>
      </c>
      <c r="D72" s="6" t="s">
        <v>1252</v>
      </c>
      <c r="E72" s="6" t="s">
        <v>114</v>
      </c>
      <c r="F72" s="6" t="s">
        <v>23</v>
      </c>
    </row>
    <row r="73" spans="1:6" s="6" customFormat="1" ht="30" x14ac:dyDescent="0.25">
      <c r="A73" s="6" t="s">
        <v>244</v>
      </c>
      <c r="B73" s="7" t="s">
        <v>296</v>
      </c>
      <c r="C73" s="6">
        <v>35</v>
      </c>
      <c r="D73" s="6" t="s">
        <v>1253</v>
      </c>
      <c r="E73" s="6" t="s">
        <v>33</v>
      </c>
      <c r="F73" s="6" t="s">
        <v>70</v>
      </c>
    </row>
    <row r="74" spans="1:6" s="6" customFormat="1" ht="30" x14ac:dyDescent="0.25">
      <c r="A74" s="6" t="s">
        <v>244</v>
      </c>
      <c r="B74" s="7" t="s">
        <v>296</v>
      </c>
      <c r="C74" s="6">
        <v>35</v>
      </c>
      <c r="D74" s="6" t="s">
        <v>1072</v>
      </c>
      <c r="E74" s="6" t="s">
        <v>68</v>
      </c>
      <c r="F74" s="6" t="s">
        <v>17</v>
      </c>
    </row>
    <row r="75" spans="1:6" s="6" customFormat="1" ht="30" x14ac:dyDescent="0.25">
      <c r="A75" s="6" t="s">
        <v>244</v>
      </c>
      <c r="B75" s="7" t="s">
        <v>296</v>
      </c>
      <c r="C75" s="6">
        <v>35</v>
      </c>
      <c r="D75" s="6" t="s">
        <v>1254</v>
      </c>
      <c r="E75" s="6" t="s">
        <v>62</v>
      </c>
      <c r="F75" s="6" t="s">
        <v>54</v>
      </c>
    </row>
    <row r="76" spans="1:6" s="6" customFormat="1" ht="30" x14ac:dyDescent="0.25">
      <c r="A76" s="6" t="s">
        <v>244</v>
      </c>
      <c r="B76" s="7" t="s">
        <v>296</v>
      </c>
      <c r="C76" s="6">
        <v>35</v>
      </c>
      <c r="D76" s="6" t="s">
        <v>1255</v>
      </c>
      <c r="E76" s="6" t="s">
        <v>126</v>
      </c>
      <c r="F76" s="6" t="s">
        <v>10</v>
      </c>
    </row>
    <row r="77" spans="1:6" s="6" customFormat="1" ht="30" x14ac:dyDescent="0.25">
      <c r="A77" s="16" t="s">
        <v>244</v>
      </c>
      <c r="B77" s="15" t="s">
        <v>296</v>
      </c>
      <c r="C77" s="16">
        <v>35</v>
      </c>
      <c r="D77" s="16" t="s">
        <v>1256</v>
      </c>
      <c r="E77" s="16" t="s">
        <v>11</v>
      </c>
      <c r="F77" s="16" t="s">
        <v>7</v>
      </c>
    </row>
    <row r="78" spans="1:6" s="6" customFormat="1" ht="30" x14ac:dyDescent="0.25">
      <c r="A78" s="6" t="s">
        <v>244</v>
      </c>
      <c r="B78" s="7" t="s">
        <v>296</v>
      </c>
      <c r="C78" s="6">
        <v>35</v>
      </c>
      <c r="D78" s="6" t="s">
        <v>1257</v>
      </c>
      <c r="E78" s="6" t="s">
        <v>192</v>
      </c>
      <c r="F78" s="6" t="s">
        <v>42</v>
      </c>
    </row>
    <row r="79" spans="1:6" s="6" customFormat="1" ht="30" x14ac:dyDescent="0.25">
      <c r="A79" s="6" t="s">
        <v>244</v>
      </c>
      <c r="B79" s="7" t="s">
        <v>296</v>
      </c>
      <c r="C79" s="6">
        <v>35</v>
      </c>
      <c r="D79" s="6" t="s">
        <v>1258</v>
      </c>
      <c r="E79" s="6" t="s">
        <v>6</v>
      </c>
      <c r="F79" s="6" t="s">
        <v>42</v>
      </c>
    </row>
    <row r="80" spans="1:6" s="6" customFormat="1" ht="30" x14ac:dyDescent="0.25">
      <c r="A80" s="6" t="s">
        <v>244</v>
      </c>
      <c r="B80" s="7" t="s">
        <v>296</v>
      </c>
      <c r="C80" s="6">
        <v>35</v>
      </c>
      <c r="D80" s="6" t="s">
        <v>1259</v>
      </c>
      <c r="E80" s="6" t="s">
        <v>6</v>
      </c>
      <c r="F80" s="6" t="s">
        <v>13</v>
      </c>
    </row>
    <row r="81" spans="1:6" s="6" customFormat="1" ht="30" x14ac:dyDescent="0.25">
      <c r="A81" s="6" t="s">
        <v>244</v>
      </c>
      <c r="B81" s="7" t="s">
        <v>296</v>
      </c>
      <c r="C81" s="6">
        <v>35</v>
      </c>
      <c r="D81" s="6" t="s">
        <v>1260</v>
      </c>
      <c r="E81" s="6" t="s">
        <v>62</v>
      </c>
      <c r="F81" s="6" t="s">
        <v>27</v>
      </c>
    </row>
    <row r="82" spans="1:6" s="6" customFormat="1" ht="30" x14ac:dyDescent="0.25">
      <c r="A82" s="6" t="s">
        <v>244</v>
      </c>
      <c r="B82" s="7" t="s">
        <v>296</v>
      </c>
      <c r="C82" s="6">
        <v>35</v>
      </c>
      <c r="D82" s="6" t="s">
        <v>1261</v>
      </c>
      <c r="E82" s="6" t="s">
        <v>66</v>
      </c>
      <c r="F82" s="6" t="s">
        <v>16</v>
      </c>
    </row>
    <row r="83" spans="1:6" s="6" customFormat="1" x14ac:dyDescent="0.25">
      <c r="A83" s="6" t="s">
        <v>244</v>
      </c>
      <c r="B83" s="7" t="s">
        <v>362</v>
      </c>
      <c r="C83" s="6">
        <v>35</v>
      </c>
      <c r="D83" s="6" t="s">
        <v>419</v>
      </c>
      <c r="E83" s="6" t="s">
        <v>62</v>
      </c>
      <c r="F83" s="6" t="s">
        <v>22</v>
      </c>
    </row>
    <row r="84" spans="1:6" s="6" customFormat="1" x14ac:dyDescent="0.25">
      <c r="A84" s="6" t="s">
        <v>244</v>
      </c>
      <c r="B84" s="7" t="s">
        <v>362</v>
      </c>
      <c r="C84" s="6">
        <v>35</v>
      </c>
      <c r="D84" s="6" t="s">
        <v>1306</v>
      </c>
      <c r="E84" s="6" t="s">
        <v>88</v>
      </c>
      <c r="F84" s="6" t="s">
        <v>39</v>
      </c>
    </row>
    <row r="85" spans="1:6" s="6" customFormat="1" x14ac:dyDescent="0.25">
      <c r="A85" s="6" t="s">
        <v>244</v>
      </c>
      <c r="B85" s="7" t="s">
        <v>362</v>
      </c>
      <c r="C85" s="6">
        <v>35</v>
      </c>
      <c r="D85" s="6" t="s">
        <v>1307</v>
      </c>
      <c r="E85" s="6" t="s">
        <v>1027</v>
      </c>
      <c r="F85" s="6" t="s">
        <v>54</v>
      </c>
    </row>
    <row r="86" spans="1:6" s="6" customFormat="1" x14ac:dyDescent="0.25">
      <c r="A86" s="6" t="s">
        <v>244</v>
      </c>
      <c r="B86" s="7" t="s">
        <v>362</v>
      </c>
      <c r="C86" s="6">
        <v>35</v>
      </c>
      <c r="D86" s="6" t="s">
        <v>1308</v>
      </c>
      <c r="E86" s="6" t="s">
        <v>24</v>
      </c>
      <c r="F86" s="6" t="s">
        <v>22</v>
      </c>
    </row>
    <row r="87" spans="1:6" s="6" customFormat="1" x14ac:dyDescent="0.25">
      <c r="A87" s="6" t="s">
        <v>244</v>
      </c>
      <c r="B87" s="7" t="s">
        <v>362</v>
      </c>
      <c r="C87" s="6">
        <v>35</v>
      </c>
      <c r="D87" s="6" t="s">
        <v>1309</v>
      </c>
      <c r="E87" s="6" t="s">
        <v>1077</v>
      </c>
      <c r="F87" s="6" t="s">
        <v>138</v>
      </c>
    </row>
    <row r="88" spans="1:6" s="6" customFormat="1" x14ac:dyDescent="0.25">
      <c r="A88" s="6" t="s">
        <v>244</v>
      </c>
      <c r="B88" s="7" t="s">
        <v>362</v>
      </c>
      <c r="C88" s="6">
        <v>35</v>
      </c>
      <c r="D88" s="6" t="s">
        <v>1310</v>
      </c>
      <c r="E88" s="6" t="s">
        <v>31</v>
      </c>
      <c r="F88" s="6" t="s">
        <v>148</v>
      </c>
    </row>
    <row r="89" spans="1:6" s="6" customFormat="1" x14ac:dyDescent="0.25">
      <c r="A89" s="6" t="s">
        <v>244</v>
      </c>
      <c r="B89" s="7" t="s">
        <v>362</v>
      </c>
      <c r="C89" s="6">
        <v>35</v>
      </c>
      <c r="D89" s="6" t="s">
        <v>144</v>
      </c>
      <c r="E89" s="6" t="s">
        <v>100</v>
      </c>
      <c r="F89" s="6" t="s">
        <v>54</v>
      </c>
    </row>
    <row r="90" spans="1:6" s="6" customFormat="1" x14ac:dyDescent="0.25">
      <c r="A90" s="6" t="s">
        <v>244</v>
      </c>
      <c r="B90" s="7" t="s">
        <v>362</v>
      </c>
      <c r="C90" s="6">
        <v>35</v>
      </c>
      <c r="D90" s="6" t="s">
        <v>1284</v>
      </c>
      <c r="E90" s="6" t="s">
        <v>93</v>
      </c>
      <c r="F90" s="6" t="s">
        <v>54</v>
      </c>
    </row>
    <row r="91" spans="1:6" s="6" customFormat="1" x14ac:dyDescent="0.25">
      <c r="A91" s="6" t="s">
        <v>244</v>
      </c>
      <c r="B91" s="7" t="s">
        <v>362</v>
      </c>
      <c r="C91" s="6">
        <v>35</v>
      </c>
      <c r="D91" s="6" t="s">
        <v>1311</v>
      </c>
      <c r="E91" s="6" t="s">
        <v>34</v>
      </c>
      <c r="F91" s="6" t="s">
        <v>75</v>
      </c>
    </row>
    <row r="92" spans="1:6" s="6" customFormat="1" x14ac:dyDescent="0.25">
      <c r="A92" s="6" t="s">
        <v>244</v>
      </c>
      <c r="B92" s="7" t="s">
        <v>362</v>
      </c>
      <c r="C92" s="6">
        <v>35</v>
      </c>
      <c r="D92" s="6" t="s">
        <v>1312</v>
      </c>
      <c r="E92" s="6" t="s">
        <v>126</v>
      </c>
      <c r="F92" s="6" t="s">
        <v>218</v>
      </c>
    </row>
    <row r="93" spans="1:6" s="6" customFormat="1" x14ac:dyDescent="0.25">
      <c r="A93" s="6" t="s">
        <v>244</v>
      </c>
      <c r="B93" s="7" t="s">
        <v>420</v>
      </c>
      <c r="C93" s="6">
        <v>35</v>
      </c>
      <c r="D93" s="6" t="s">
        <v>1350</v>
      </c>
      <c r="E93" s="6" t="s">
        <v>3102</v>
      </c>
      <c r="F93" s="6" t="s">
        <v>47</v>
      </c>
    </row>
    <row r="94" spans="1:6" s="6" customFormat="1" x14ac:dyDescent="0.25">
      <c r="A94" s="6" t="s">
        <v>244</v>
      </c>
      <c r="B94" s="7" t="s">
        <v>420</v>
      </c>
      <c r="C94" s="6">
        <v>35</v>
      </c>
      <c r="D94" s="6" t="s">
        <v>1351</v>
      </c>
      <c r="E94" s="6" t="s">
        <v>71</v>
      </c>
      <c r="F94" s="6" t="s">
        <v>7</v>
      </c>
    </row>
    <row r="95" spans="1:6" s="6" customFormat="1" x14ac:dyDescent="0.25">
      <c r="A95" s="6" t="s">
        <v>244</v>
      </c>
      <c r="B95" s="7" t="s">
        <v>420</v>
      </c>
      <c r="C95" s="6">
        <v>35</v>
      </c>
      <c r="D95" s="6" t="s">
        <v>1352</v>
      </c>
      <c r="E95" s="6" t="s">
        <v>24</v>
      </c>
      <c r="F95" s="6" t="s">
        <v>25</v>
      </c>
    </row>
    <row r="96" spans="1:6" s="6" customFormat="1" x14ac:dyDescent="0.25">
      <c r="A96" s="6" t="s">
        <v>244</v>
      </c>
      <c r="B96" s="7" t="s">
        <v>420</v>
      </c>
      <c r="C96" s="6">
        <v>35</v>
      </c>
      <c r="D96" s="6" t="s">
        <v>840</v>
      </c>
      <c r="E96" s="6" t="s">
        <v>73</v>
      </c>
      <c r="F96" s="6" t="s">
        <v>70</v>
      </c>
    </row>
    <row r="97" spans="1:10" s="6" customFormat="1" x14ac:dyDescent="0.25">
      <c r="A97" s="6" t="s">
        <v>244</v>
      </c>
      <c r="B97" s="7" t="s">
        <v>420</v>
      </c>
      <c r="C97" s="6">
        <v>35</v>
      </c>
      <c r="D97" s="6" t="s">
        <v>1353</v>
      </c>
      <c r="E97" s="6" t="s">
        <v>610</v>
      </c>
      <c r="F97" s="6" t="s">
        <v>25</v>
      </c>
    </row>
    <row r="98" spans="1:10" s="6" customFormat="1" x14ac:dyDescent="0.25">
      <c r="A98" s="6" t="s">
        <v>244</v>
      </c>
      <c r="B98" s="7" t="s">
        <v>420</v>
      </c>
      <c r="C98" s="6">
        <v>35</v>
      </c>
      <c r="D98" s="6" t="s">
        <v>1354</v>
      </c>
      <c r="E98" s="6" t="s">
        <v>11</v>
      </c>
      <c r="F98" s="6" t="s">
        <v>1355</v>
      </c>
    </row>
    <row r="99" spans="1:10" s="6" customFormat="1" x14ac:dyDescent="0.25">
      <c r="A99" s="6" t="s">
        <v>244</v>
      </c>
      <c r="B99" s="7" t="s">
        <v>420</v>
      </c>
      <c r="C99" s="6">
        <v>35</v>
      </c>
      <c r="D99" s="6" t="s">
        <v>1356</v>
      </c>
      <c r="E99" s="6" t="s">
        <v>53</v>
      </c>
      <c r="F99" s="6" t="s">
        <v>75</v>
      </c>
    </row>
    <row r="100" spans="1:10" s="16" customFormat="1" ht="15.75" customHeight="1" x14ac:dyDescent="0.25">
      <c r="A100" s="6" t="s">
        <v>244</v>
      </c>
      <c r="B100" s="7" t="s">
        <v>420</v>
      </c>
      <c r="C100" s="6">
        <v>35</v>
      </c>
      <c r="D100" s="6" t="s">
        <v>1357</v>
      </c>
      <c r="E100" s="6" t="s">
        <v>11</v>
      </c>
      <c r="F100" s="6" t="s">
        <v>52</v>
      </c>
      <c r="G100" s="14"/>
      <c r="H100" s="14"/>
      <c r="I100" s="14"/>
      <c r="J100" s="14"/>
    </row>
    <row r="101" spans="1:10" s="6" customFormat="1" x14ac:dyDescent="0.25">
      <c r="A101" s="6" t="s">
        <v>244</v>
      </c>
      <c r="B101" s="7" t="s">
        <v>420</v>
      </c>
      <c r="C101" s="6">
        <v>35</v>
      </c>
      <c r="D101" s="6" t="s">
        <v>1358</v>
      </c>
      <c r="E101" s="6" t="s">
        <v>114</v>
      </c>
      <c r="F101" s="6" t="s">
        <v>54</v>
      </c>
    </row>
    <row r="102" spans="1:10" s="6" customFormat="1" x14ac:dyDescent="0.25">
      <c r="A102" s="6" t="s">
        <v>244</v>
      </c>
      <c r="B102" s="7" t="s">
        <v>420</v>
      </c>
      <c r="C102" s="6">
        <v>35</v>
      </c>
      <c r="D102" s="6" t="s">
        <v>1311</v>
      </c>
      <c r="E102" s="6" t="s">
        <v>116</v>
      </c>
      <c r="F102" s="6" t="s">
        <v>54</v>
      </c>
    </row>
    <row r="103" spans="1:10" s="6" customFormat="1" x14ac:dyDescent="0.25">
      <c r="A103" s="6" t="s">
        <v>244</v>
      </c>
      <c r="B103" s="7" t="s">
        <v>420</v>
      </c>
      <c r="C103" s="6">
        <v>35</v>
      </c>
      <c r="D103" s="6" t="s">
        <v>1359</v>
      </c>
      <c r="E103" s="6" t="s">
        <v>1315</v>
      </c>
      <c r="F103" s="6" t="s">
        <v>1360</v>
      </c>
    </row>
    <row r="104" spans="1:10" s="6" customFormat="1" x14ac:dyDescent="0.25">
      <c r="A104" s="6" t="s">
        <v>244</v>
      </c>
      <c r="B104" s="7" t="s">
        <v>420</v>
      </c>
      <c r="C104" s="6">
        <v>35</v>
      </c>
      <c r="D104" s="6" t="s">
        <v>1361</v>
      </c>
      <c r="E104" s="6" t="s">
        <v>146</v>
      </c>
      <c r="F104" s="6" t="s">
        <v>163</v>
      </c>
    </row>
    <row r="105" spans="1:10" s="6" customFormat="1" x14ac:dyDescent="0.25">
      <c r="A105" s="6" t="s">
        <v>244</v>
      </c>
      <c r="B105" s="7" t="s">
        <v>420</v>
      </c>
      <c r="C105" s="6">
        <v>35</v>
      </c>
      <c r="D105" s="6" t="s">
        <v>1345</v>
      </c>
      <c r="E105" s="6" t="s">
        <v>49</v>
      </c>
      <c r="F105" s="6" t="s">
        <v>25</v>
      </c>
    </row>
    <row r="106" spans="1:10" s="6" customFormat="1" x14ac:dyDescent="0.25">
      <c r="A106" s="6" t="s">
        <v>244</v>
      </c>
      <c r="B106" s="7" t="s">
        <v>420</v>
      </c>
      <c r="C106" s="6">
        <v>35</v>
      </c>
      <c r="D106" s="6" t="s">
        <v>1362</v>
      </c>
      <c r="E106" s="6" t="s">
        <v>146</v>
      </c>
      <c r="F106" s="6" t="s">
        <v>23</v>
      </c>
    </row>
    <row r="107" spans="1:10" s="6" customFormat="1" x14ac:dyDescent="0.25">
      <c r="A107" s="6" t="s">
        <v>244</v>
      </c>
      <c r="B107" s="7" t="s">
        <v>420</v>
      </c>
      <c r="C107" s="6">
        <v>35</v>
      </c>
      <c r="D107" s="6" t="s">
        <v>1363</v>
      </c>
      <c r="E107" s="6" t="s">
        <v>1364</v>
      </c>
      <c r="F107" s="6" t="s">
        <v>96</v>
      </c>
    </row>
    <row r="108" spans="1:10" s="6" customFormat="1" x14ac:dyDescent="0.25">
      <c r="A108" s="6" t="s">
        <v>244</v>
      </c>
      <c r="B108" s="7" t="s">
        <v>476</v>
      </c>
      <c r="C108" s="6">
        <v>35</v>
      </c>
      <c r="D108" s="6" t="s">
        <v>1397</v>
      </c>
      <c r="E108" s="6" t="s">
        <v>11</v>
      </c>
      <c r="F108" s="6" t="s">
        <v>54</v>
      </c>
    </row>
    <row r="109" spans="1:10" s="6" customFormat="1" x14ac:dyDescent="0.25">
      <c r="A109" s="6" t="s">
        <v>244</v>
      </c>
      <c r="B109" s="7" t="s">
        <v>476</v>
      </c>
      <c r="C109" s="6">
        <v>35</v>
      </c>
      <c r="D109" s="6" t="s">
        <v>1398</v>
      </c>
      <c r="E109" s="6" t="s">
        <v>71</v>
      </c>
      <c r="F109" s="6" t="s">
        <v>75</v>
      </c>
    </row>
    <row r="110" spans="1:10" s="6" customFormat="1" x14ac:dyDescent="0.25">
      <c r="A110" s="6" t="s">
        <v>244</v>
      </c>
      <c r="B110" s="7" t="s">
        <v>476</v>
      </c>
      <c r="C110" s="6">
        <v>35</v>
      </c>
      <c r="D110" s="6" t="s">
        <v>613</v>
      </c>
      <c r="E110" s="6" t="s">
        <v>114</v>
      </c>
      <c r="F110" s="6" t="s">
        <v>75</v>
      </c>
    </row>
    <row r="111" spans="1:10" s="6" customFormat="1" x14ac:dyDescent="0.25">
      <c r="A111" s="6" t="s">
        <v>244</v>
      </c>
      <c r="B111" s="7" t="s">
        <v>476</v>
      </c>
      <c r="C111" s="6">
        <v>35</v>
      </c>
      <c r="D111" s="6" t="s">
        <v>1399</v>
      </c>
      <c r="E111" s="6" t="s">
        <v>192</v>
      </c>
      <c r="F111" s="6" t="s">
        <v>184</v>
      </c>
    </row>
    <row r="112" spans="1:10" s="6" customFormat="1" x14ac:dyDescent="0.25">
      <c r="A112" s="6" t="s">
        <v>244</v>
      </c>
      <c r="B112" s="7" t="s">
        <v>514</v>
      </c>
      <c r="C112" s="6">
        <v>35</v>
      </c>
      <c r="D112" s="6" t="s">
        <v>408</v>
      </c>
      <c r="E112" s="6" t="s">
        <v>97</v>
      </c>
      <c r="F112" s="6" t="s">
        <v>58</v>
      </c>
    </row>
    <row r="113" spans="1:6" s="6" customFormat="1" x14ac:dyDescent="0.25">
      <c r="A113" s="6" t="s">
        <v>244</v>
      </c>
      <c r="B113" s="7" t="s">
        <v>519</v>
      </c>
      <c r="C113" s="6">
        <v>35</v>
      </c>
      <c r="D113" s="6" t="s">
        <v>1404</v>
      </c>
      <c r="E113" s="6" t="s">
        <v>20</v>
      </c>
      <c r="F113" s="6" t="s">
        <v>1405</v>
      </c>
    </row>
    <row r="114" spans="1:6" s="6" customFormat="1" x14ac:dyDescent="0.25">
      <c r="A114" s="6" t="s">
        <v>244</v>
      </c>
      <c r="B114" s="7" t="s">
        <v>523</v>
      </c>
      <c r="C114" s="6">
        <v>35</v>
      </c>
      <c r="D114" s="6" t="s">
        <v>3108</v>
      </c>
      <c r="E114" s="6" t="s">
        <v>20</v>
      </c>
      <c r="F114" s="6" t="s">
        <v>156</v>
      </c>
    </row>
    <row r="115" spans="1:6" s="6" customFormat="1" x14ac:dyDescent="0.25">
      <c r="A115" s="6" t="s">
        <v>244</v>
      </c>
      <c r="B115" s="7" t="s">
        <v>523</v>
      </c>
      <c r="C115" s="6">
        <v>35</v>
      </c>
      <c r="D115" s="6" t="s">
        <v>1426</v>
      </c>
      <c r="E115" s="6" t="s">
        <v>114</v>
      </c>
      <c r="F115" s="6" t="s">
        <v>55</v>
      </c>
    </row>
    <row r="116" spans="1:6" s="6" customFormat="1" ht="12.75" customHeight="1" x14ac:dyDescent="0.25">
      <c r="A116" s="6" t="s">
        <v>244</v>
      </c>
      <c r="B116" s="7" t="s">
        <v>552</v>
      </c>
      <c r="C116" s="6">
        <v>35</v>
      </c>
      <c r="D116" s="6" t="s">
        <v>1032</v>
      </c>
      <c r="E116" s="6" t="s">
        <v>11</v>
      </c>
      <c r="F116" s="6" t="s">
        <v>7</v>
      </c>
    </row>
    <row r="117" spans="1:6" s="6" customFormat="1" x14ac:dyDescent="0.25">
      <c r="A117" s="6" t="s">
        <v>244</v>
      </c>
      <c r="B117" s="7" t="s">
        <v>552</v>
      </c>
      <c r="C117" s="6">
        <v>35</v>
      </c>
      <c r="D117" s="6" t="s">
        <v>1455</v>
      </c>
      <c r="E117" s="6" t="s">
        <v>137</v>
      </c>
      <c r="F117" s="6" t="s">
        <v>1456</v>
      </c>
    </row>
    <row r="118" spans="1:6" s="6" customFormat="1" ht="30" x14ac:dyDescent="0.25">
      <c r="A118" s="6" t="s">
        <v>244</v>
      </c>
      <c r="B118" s="7" t="s">
        <v>607</v>
      </c>
      <c r="C118" s="6">
        <v>35</v>
      </c>
      <c r="D118" s="6" t="s">
        <v>1493</v>
      </c>
      <c r="E118" s="6" t="s">
        <v>123</v>
      </c>
      <c r="F118" s="6" t="s">
        <v>27</v>
      </c>
    </row>
    <row r="119" spans="1:6" s="6" customFormat="1" x14ac:dyDescent="0.25">
      <c r="A119" s="6" t="s">
        <v>244</v>
      </c>
      <c r="B119" s="7" t="s">
        <v>655</v>
      </c>
      <c r="C119" s="6">
        <v>35</v>
      </c>
      <c r="D119" s="6" t="s">
        <v>1522</v>
      </c>
      <c r="E119" s="6" t="s">
        <v>33</v>
      </c>
      <c r="F119" s="6" t="s">
        <v>30</v>
      </c>
    </row>
    <row r="120" spans="1:6" s="6" customFormat="1" x14ac:dyDescent="0.25">
      <c r="A120" s="6" t="s">
        <v>244</v>
      </c>
      <c r="B120" s="7" t="s">
        <v>655</v>
      </c>
      <c r="C120" s="6">
        <v>35</v>
      </c>
      <c r="D120" s="6" t="s">
        <v>1523</v>
      </c>
      <c r="E120" s="6" t="s">
        <v>104</v>
      </c>
      <c r="F120" s="6" t="s">
        <v>32</v>
      </c>
    </row>
    <row r="121" spans="1:6" s="6" customFormat="1" x14ac:dyDescent="0.25">
      <c r="A121" s="6" t="s">
        <v>244</v>
      </c>
      <c r="B121" s="7" t="s">
        <v>655</v>
      </c>
      <c r="C121" s="6">
        <v>35</v>
      </c>
      <c r="D121" s="6" t="s">
        <v>1524</v>
      </c>
      <c r="E121" s="6" t="s">
        <v>6</v>
      </c>
      <c r="F121" s="6" t="s">
        <v>55</v>
      </c>
    </row>
    <row r="122" spans="1:6" s="6" customFormat="1" x14ac:dyDescent="0.25">
      <c r="A122" s="6" t="s">
        <v>244</v>
      </c>
      <c r="B122" s="7" t="s">
        <v>655</v>
      </c>
      <c r="C122" s="6">
        <v>35</v>
      </c>
      <c r="D122" s="6" t="s">
        <v>1525</v>
      </c>
      <c r="E122" s="6" t="s">
        <v>1526</v>
      </c>
      <c r="F122" s="6" t="s">
        <v>1527</v>
      </c>
    </row>
    <row r="123" spans="1:6" s="6" customFormat="1" x14ac:dyDescent="0.25">
      <c r="A123" s="6" t="s">
        <v>244</v>
      </c>
      <c r="B123" s="7" t="s">
        <v>678</v>
      </c>
      <c r="C123" s="6">
        <v>35</v>
      </c>
      <c r="D123" s="6" t="s">
        <v>1534</v>
      </c>
      <c r="E123" s="6" t="s">
        <v>62</v>
      </c>
      <c r="F123" s="6" t="s">
        <v>17</v>
      </c>
    </row>
    <row r="124" spans="1:6" s="6" customFormat="1" x14ac:dyDescent="0.25">
      <c r="A124" s="6" t="s">
        <v>244</v>
      </c>
      <c r="B124" s="7" t="s">
        <v>678</v>
      </c>
      <c r="C124" s="6">
        <v>35</v>
      </c>
      <c r="D124" s="6" t="s">
        <v>832</v>
      </c>
      <c r="E124" s="6" t="s">
        <v>24</v>
      </c>
      <c r="F124" s="6" t="s">
        <v>54</v>
      </c>
    </row>
    <row r="125" spans="1:6" s="6" customFormat="1" x14ac:dyDescent="0.25">
      <c r="A125" s="6" t="s">
        <v>244</v>
      </c>
      <c r="B125" s="7" t="s">
        <v>678</v>
      </c>
      <c r="C125" s="6">
        <v>35</v>
      </c>
      <c r="D125" s="6" t="s">
        <v>1533</v>
      </c>
      <c r="E125" s="6" t="s">
        <v>29</v>
      </c>
      <c r="F125" s="6" t="s">
        <v>70</v>
      </c>
    </row>
    <row r="126" spans="1:6" s="6" customFormat="1" x14ac:dyDescent="0.25">
      <c r="A126" s="6" t="s">
        <v>244</v>
      </c>
      <c r="B126" s="7" t="s">
        <v>678</v>
      </c>
      <c r="C126" s="6">
        <v>35</v>
      </c>
      <c r="D126" s="6" t="s">
        <v>1535</v>
      </c>
      <c r="E126" s="6" t="s">
        <v>87</v>
      </c>
      <c r="F126" s="6" t="s">
        <v>76</v>
      </c>
    </row>
    <row r="127" spans="1:6" s="6" customFormat="1" x14ac:dyDescent="0.25">
      <c r="A127" s="6" t="s">
        <v>244</v>
      </c>
      <c r="B127" s="7" t="s">
        <v>709</v>
      </c>
      <c r="C127" s="6">
        <v>35</v>
      </c>
      <c r="D127" s="6" t="s">
        <v>1102</v>
      </c>
      <c r="E127" s="6" t="s">
        <v>1547</v>
      </c>
      <c r="F127" s="6" t="s">
        <v>115</v>
      </c>
    </row>
    <row r="128" spans="1:6" s="6" customFormat="1" x14ac:dyDescent="0.25">
      <c r="A128" s="6" t="s">
        <v>244</v>
      </c>
      <c r="B128" s="7" t="s">
        <v>709</v>
      </c>
      <c r="C128" s="6">
        <v>35</v>
      </c>
      <c r="D128" s="6" t="s">
        <v>3112</v>
      </c>
      <c r="E128" s="6" t="s">
        <v>1866</v>
      </c>
      <c r="F128" s="6" t="s">
        <v>52</v>
      </c>
    </row>
    <row r="129" spans="1:6" s="6" customFormat="1" x14ac:dyDescent="0.25">
      <c r="A129" s="6" t="s">
        <v>244</v>
      </c>
      <c r="B129" s="7" t="s">
        <v>709</v>
      </c>
      <c r="C129" s="6">
        <v>35</v>
      </c>
      <c r="D129" s="6" t="s">
        <v>1548</v>
      </c>
      <c r="E129" s="6" t="s">
        <v>87</v>
      </c>
      <c r="F129" s="6" t="s">
        <v>72</v>
      </c>
    </row>
    <row r="130" spans="1:6" s="6" customFormat="1" x14ac:dyDescent="0.25">
      <c r="A130" s="6" t="s">
        <v>244</v>
      </c>
      <c r="B130" s="7" t="s">
        <v>709</v>
      </c>
      <c r="C130" s="6">
        <v>35</v>
      </c>
      <c r="D130" s="6" t="s">
        <v>2139</v>
      </c>
      <c r="E130" s="6" t="s">
        <v>2056</v>
      </c>
      <c r="F130" s="6" t="s">
        <v>55</v>
      </c>
    </row>
    <row r="131" spans="1:6" s="6" customFormat="1" x14ac:dyDescent="0.25">
      <c r="A131" s="6" t="s">
        <v>244</v>
      </c>
      <c r="B131" s="7" t="s">
        <v>741</v>
      </c>
      <c r="C131" s="6">
        <v>35</v>
      </c>
      <c r="D131" s="6" t="s">
        <v>324</v>
      </c>
      <c r="E131" s="6" t="s">
        <v>33</v>
      </c>
      <c r="F131" s="6" t="s">
        <v>19</v>
      </c>
    </row>
    <row r="132" spans="1:6" s="6" customFormat="1" x14ac:dyDescent="0.25">
      <c r="A132" s="6" t="s">
        <v>244</v>
      </c>
      <c r="B132" s="7" t="s">
        <v>741</v>
      </c>
      <c r="C132" s="6">
        <v>35</v>
      </c>
      <c r="D132" s="6" t="s">
        <v>1571</v>
      </c>
      <c r="E132" s="6" t="s">
        <v>82</v>
      </c>
      <c r="F132" s="6" t="s">
        <v>90</v>
      </c>
    </row>
    <row r="133" spans="1:6" s="6" customFormat="1" x14ac:dyDescent="0.25">
      <c r="A133" s="6" t="s">
        <v>244</v>
      </c>
      <c r="B133" s="7" t="s">
        <v>751</v>
      </c>
      <c r="C133" s="6">
        <v>35</v>
      </c>
      <c r="D133" s="6" t="s">
        <v>474</v>
      </c>
      <c r="E133" s="6" t="s">
        <v>80</v>
      </c>
      <c r="F133" s="6" t="s">
        <v>72</v>
      </c>
    </row>
    <row r="134" spans="1:6" s="6" customFormat="1" ht="30" x14ac:dyDescent="0.25">
      <c r="A134" s="6" t="s">
        <v>244</v>
      </c>
      <c r="B134" s="7" t="s">
        <v>753</v>
      </c>
      <c r="C134" s="6">
        <v>35</v>
      </c>
      <c r="D134" s="6" t="s">
        <v>1596</v>
      </c>
      <c r="E134" s="6" t="s">
        <v>124</v>
      </c>
      <c r="F134" s="6" t="s">
        <v>1597</v>
      </c>
    </row>
    <row r="135" spans="1:6" s="6" customFormat="1" ht="30" x14ac:dyDescent="0.25">
      <c r="A135" s="6" t="s">
        <v>244</v>
      </c>
      <c r="B135" s="7" t="s">
        <v>753</v>
      </c>
      <c r="C135" s="6">
        <v>35</v>
      </c>
      <c r="D135" s="6" t="s">
        <v>1563</v>
      </c>
      <c r="E135" s="6" t="s">
        <v>62</v>
      </c>
      <c r="F135" s="6" t="s">
        <v>75</v>
      </c>
    </row>
    <row r="136" spans="1:6" s="6" customFormat="1" ht="30" x14ac:dyDescent="0.25">
      <c r="A136" s="6" t="s">
        <v>244</v>
      </c>
      <c r="B136" s="7" t="s">
        <v>753</v>
      </c>
      <c r="C136" s="6">
        <v>35</v>
      </c>
      <c r="D136" s="6" t="s">
        <v>666</v>
      </c>
      <c r="E136" s="6" t="s">
        <v>862</v>
      </c>
      <c r="F136" s="6" t="s">
        <v>165</v>
      </c>
    </row>
    <row r="137" spans="1:6" s="6" customFormat="1" x14ac:dyDescent="0.25">
      <c r="A137" s="6" t="s">
        <v>244</v>
      </c>
      <c r="B137" s="7" t="s">
        <v>786</v>
      </c>
      <c r="C137" s="6">
        <v>35</v>
      </c>
      <c r="D137" s="6" t="s">
        <v>1603</v>
      </c>
      <c r="E137" s="6" t="s">
        <v>175</v>
      </c>
      <c r="F137" s="6" t="s">
        <v>42</v>
      </c>
    </row>
    <row r="138" spans="1:6" s="6" customFormat="1" x14ac:dyDescent="0.25">
      <c r="A138" s="6" t="s">
        <v>244</v>
      </c>
      <c r="B138" s="7" t="s">
        <v>797</v>
      </c>
      <c r="C138" s="6">
        <v>35</v>
      </c>
      <c r="D138" s="6" t="s">
        <v>1124</v>
      </c>
      <c r="E138" s="6" t="s">
        <v>20</v>
      </c>
      <c r="F138" s="6" t="s">
        <v>19</v>
      </c>
    </row>
    <row r="139" spans="1:6" s="6" customFormat="1" x14ac:dyDescent="0.25">
      <c r="A139" s="6" t="s">
        <v>244</v>
      </c>
      <c r="B139" s="7" t="s">
        <v>797</v>
      </c>
      <c r="C139" s="6">
        <v>35</v>
      </c>
      <c r="D139" s="6" t="s">
        <v>77</v>
      </c>
      <c r="E139" s="6" t="s">
        <v>49</v>
      </c>
      <c r="F139" s="6" t="s">
        <v>54</v>
      </c>
    </row>
    <row r="140" spans="1:6" s="6" customFormat="1" ht="30" x14ac:dyDescent="0.25">
      <c r="A140" s="10" t="s">
        <v>244</v>
      </c>
      <c r="B140" s="10" t="s">
        <v>2606</v>
      </c>
      <c r="C140" s="11">
        <v>35</v>
      </c>
      <c r="D140" s="12" t="s">
        <v>2819</v>
      </c>
      <c r="E140" s="12" t="s">
        <v>24</v>
      </c>
      <c r="F140" s="12" t="s">
        <v>54</v>
      </c>
    </row>
    <row r="141" spans="1:6" s="6" customFormat="1" ht="30" x14ac:dyDescent="0.25">
      <c r="A141" s="10" t="s">
        <v>244</v>
      </c>
      <c r="B141" s="10" t="s">
        <v>2606</v>
      </c>
      <c r="C141" s="11">
        <v>35</v>
      </c>
      <c r="D141" s="12" t="s">
        <v>2821</v>
      </c>
      <c r="E141" s="12" t="s">
        <v>126</v>
      </c>
      <c r="F141" s="12" t="s">
        <v>58</v>
      </c>
    </row>
    <row r="142" spans="1:6" s="6" customFormat="1" ht="30" x14ac:dyDescent="0.25">
      <c r="A142" s="10" t="s">
        <v>244</v>
      </c>
      <c r="B142" s="10" t="s">
        <v>2606</v>
      </c>
      <c r="C142" s="11">
        <v>35</v>
      </c>
      <c r="D142" s="12" t="s">
        <v>2824</v>
      </c>
      <c r="E142" s="12" t="s">
        <v>46</v>
      </c>
      <c r="F142" s="12" t="s">
        <v>16</v>
      </c>
    </row>
    <row r="143" spans="1:6" s="6" customFormat="1" ht="30" x14ac:dyDescent="0.25">
      <c r="A143" s="10" t="s">
        <v>244</v>
      </c>
      <c r="B143" s="10" t="s">
        <v>2606</v>
      </c>
      <c r="C143" s="11">
        <v>35</v>
      </c>
      <c r="D143" s="12" t="s">
        <v>2838</v>
      </c>
      <c r="E143" s="12" t="s">
        <v>100</v>
      </c>
      <c r="F143" s="12" t="s">
        <v>2839</v>
      </c>
    </row>
    <row r="144" spans="1:6" s="6" customFormat="1" ht="30" x14ac:dyDescent="0.25">
      <c r="A144" s="10" t="s">
        <v>244</v>
      </c>
      <c r="B144" s="10" t="s">
        <v>2606</v>
      </c>
      <c r="C144" s="11">
        <v>35</v>
      </c>
      <c r="D144" s="12" t="s">
        <v>2844</v>
      </c>
      <c r="E144" s="12" t="s">
        <v>124</v>
      </c>
      <c r="F144" s="12" t="s">
        <v>9</v>
      </c>
    </row>
    <row r="145" spans="1:6" s="6" customFormat="1" ht="30" x14ac:dyDescent="0.25">
      <c r="A145" s="10" t="s">
        <v>244</v>
      </c>
      <c r="B145" s="10" t="s">
        <v>2606</v>
      </c>
      <c r="C145" s="11">
        <v>35</v>
      </c>
      <c r="D145" s="12" t="s">
        <v>2861</v>
      </c>
      <c r="E145" s="12" t="s">
        <v>123</v>
      </c>
      <c r="F145" s="12" t="s">
        <v>99</v>
      </c>
    </row>
    <row r="146" spans="1:6" s="6" customFormat="1" x14ac:dyDescent="0.25">
      <c r="A146" s="6" t="s">
        <v>244</v>
      </c>
      <c r="B146" s="7" t="s">
        <v>245</v>
      </c>
      <c r="C146" s="6">
        <v>30</v>
      </c>
      <c r="D146" s="6" t="s">
        <v>1185</v>
      </c>
      <c r="E146" s="6" t="s">
        <v>126</v>
      </c>
      <c r="F146" s="6" t="s">
        <v>19</v>
      </c>
    </row>
    <row r="147" spans="1:6" s="6" customFormat="1" ht="30" x14ac:dyDescent="0.25">
      <c r="A147" s="6" t="s">
        <v>244</v>
      </c>
      <c r="B147" s="7" t="s">
        <v>254</v>
      </c>
      <c r="C147" s="6">
        <v>30</v>
      </c>
      <c r="D147" s="6" t="s">
        <v>740</v>
      </c>
      <c r="E147" s="6" t="s">
        <v>60</v>
      </c>
      <c r="F147" s="6" t="s">
        <v>72</v>
      </c>
    </row>
    <row r="148" spans="1:6" s="6" customFormat="1" ht="30" x14ac:dyDescent="0.25">
      <c r="A148" s="6" t="s">
        <v>244</v>
      </c>
      <c r="B148" s="7" t="s">
        <v>254</v>
      </c>
      <c r="C148" s="6">
        <v>30</v>
      </c>
      <c r="D148" s="6" t="s">
        <v>1216</v>
      </c>
      <c r="E148" s="6" t="s">
        <v>110</v>
      </c>
      <c r="F148" s="6" t="s">
        <v>32</v>
      </c>
    </row>
    <row r="149" spans="1:6" s="6" customFormat="1" ht="30" x14ac:dyDescent="0.25">
      <c r="A149" s="6" t="s">
        <v>244</v>
      </c>
      <c r="B149" s="7" t="s">
        <v>254</v>
      </c>
      <c r="C149" s="6">
        <v>30</v>
      </c>
      <c r="D149" s="6" t="s">
        <v>1217</v>
      </c>
      <c r="E149" s="6" t="s">
        <v>103</v>
      </c>
      <c r="F149" s="6" t="s">
        <v>54</v>
      </c>
    </row>
    <row r="150" spans="1:6" s="6" customFormat="1" ht="30" x14ac:dyDescent="0.25">
      <c r="A150" s="6" t="s">
        <v>244</v>
      </c>
      <c r="B150" s="7" t="s">
        <v>254</v>
      </c>
      <c r="C150" s="6">
        <v>30</v>
      </c>
      <c r="D150" s="6" t="s">
        <v>1218</v>
      </c>
      <c r="E150" s="6" t="s">
        <v>80</v>
      </c>
      <c r="F150" s="6" t="s">
        <v>83</v>
      </c>
    </row>
    <row r="151" spans="1:6" s="6" customFormat="1" ht="30" x14ac:dyDescent="0.25">
      <c r="A151" s="6" t="s">
        <v>244</v>
      </c>
      <c r="B151" s="7" t="s">
        <v>254</v>
      </c>
      <c r="C151" s="6">
        <v>30</v>
      </c>
      <c r="D151" s="6" t="s">
        <v>1219</v>
      </c>
      <c r="E151" s="6" t="s">
        <v>49</v>
      </c>
      <c r="F151" s="6" t="s">
        <v>99</v>
      </c>
    </row>
    <row r="152" spans="1:6" s="6" customFormat="1" ht="30" x14ac:dyDescent="0.25">
      <c r="A152" s="6" t="s">
        <v>244</v>
      </c>
      <c r="B152" s="7" t="s">
        <v>254</v>
      </c>
      <c r="C152" s="6">
        <v>30</v>
      </c>
      <c r="D152" s="6" t="s">
        <v>1220</v>
      </c>
      <c r="E152" s="6" t="s">
        <v>175</v>
      </c>
      <c r="F152" s="6" t="s">
        <v>205</v>
      </c>
    </row>
    <row r="153" spans="1:6" s="6" customFormat="1" ht="30" x14ac:dyDescent="0.25">
      <c r="A153" s="6" t="s">
        <v>244</v>
      </c>
      <c r="B153" s="7" t="s">
        <v>254</v>
      </c>
      <c r="C153" s="6">
        <v>30</v>
      </c>
      <c r="D153" s="6" t="s">
        <v>273</v>
      </c>
      <c r="E153" s="6" t="s">
        <v>159</v>
      </c>
      <c r="F153" s="6" t="s">
        <v>19</v>
      </c>
    </row>
    <row r="154" spans="1:6" s="6" customFormat="1" ht="30" x14ac:dyDescent="0.25">
      <c r="A154" s="6" t="s">
        <v>244</v>
      </c>
      <c r="B154" s="7" t="s">
        <v>254</v>
      </c>
      <c r="C154" s="6">
        <v>30</v>
      </c>
      <c r="D154" s="6" t="s">
        <v>443</v>
      </c>
      <c r="E154" s="6" t="s">
        <v>31</v>
      </c>
      <c r="F154" s="6" t="s">
        <v>1005</v>
      </c>
    </row>
    <row r="155" spans="1:6" s="6" customFormat="1" ht="30" x14ac:dyDescent="0.25">
      <c r="A155" s="6" t="s">
        <v>244</v>
      </c>
      <c r="B155" s="7" t="s">
        <v>254</v>
      </c>
      <c r="C155" s="6">
        <v>30</v>
      </c>
      <c r="D155" s="6" t="s">
        <v>1221</v>
      </c>
      <c r="E155" s="6" t="s">
        <v>26</v>
      </c>
      <c r="F155" s="6" t="s">
        <v>83</v>
      </c>
    </row>
    <row r="156" spans="1:6" s="6" customFormat="1" ht="30" x14ac:dyDescent="0.25">
      <c r="A156" s="6" t="s">
        <v>244</v>
      </c>
      <c r="B156" s="7" t="s">
        <v>254</v>
      </c>
      <c r="C156" s="6">
        <v>30</v>
      </c>
      <c r="D156" s="6" t="s">
        <v>1222</v>
      </c>
      <c r="E156" s="6" t="s">
        <v>26</v>
      </c>
      <c r="F156" s="6" t="s">
        <v>19</v>
      </c>
    </row>
    <row r="157" spans="1:6" s="6" customFormat="1" ht="30" x14ac:dyDescent="0.25">
      <c r="A157" s="6" t="s">
        <v>244</v>
      </c>
      <c r="B157" s="7" t="s">
        <v>254</v>
      </c>
      <c r="C157" s="6">
        <v>30</v>
      </c>
      <c r="D157" s="6" t="s">
        <v>262</v>
      </c>
      <c r="E157" s="6" t="s">
        <v>62</v>
      </c>
      <c r="F157" s="6" t="s">
        <v>54</v>
      </c>
    </row>
    <row r="158" spans="1:6" s="6" customFormat="1" ht="30" x14ac:dyDescent="0.25">
      <c r="A158" s="6" t="s">
        <v>244</v>
      </c>
      <c r="B158" s="7" t="s">
        <v>254</v>
      </c>
      <c r="C158" s="6">
        <v>30</v>
      </c>
      <c r="D158" s="6" t="s">
        <v>1223</v>
      </c>
      <c r="E158" s="6" t="s">
        <v>68</v>
      </c>
      <c r="F158" s="6" t="s">
        <v>174</v>
      </c>
    </row>
    <row r="159" spans="1:6" s="6" customFormat="1" ht="30" x14ac:dyDescent="0.25">
      <c r="A159" s="6" t="s">
        <v>244</v>
      </c>
      <c r="B159" s="7" t="s">
        <v>296</v>
      </c>
      <c r="C159" s="6">
        <v>30</v>
      </c>
      <c r="D159" s="6" t="s">
        <v>1245</v>
      </c>
      <c r="E159" s="6" t="s">
        <v>1246</v>
      </c>
      <c r="F159" s="6" t="s">
        <v>52</v>
      </c>
    </row>
    <row r="160" spans="1:6" s="6" customFormat="1" ht="30" x14ac:dyDescent="0.25">
      <c r="A160" s="6" t="s">
        <v>244</v>
      </c>
      <c r="B160" s="7" t="s">
        <v>296</v>
      </c>
      <c r="C160" s="6">
        <v>30</v>
      </c>
      <c r="D160" s="6" t="s">
        <v>1247</v>
      </c>
      <c r="E160" s="6" t="s">
        <v>6</v>
      </c>
      <c r="F160" s="6" t="s">
        <v>22</v>
      </c>
    </row>
    <row r="161" spans="1:6" s="6" customFormat="1" ht="30" x14ac:dyDescent="0.25">
      <c r="A161" s="6" t="s">
        <v>244</v>
      </c>
      <c r="B161" s="7" t="s">
        <v>296</v>
      </c>
      <c r="C161" s="6">
        <v>30</v>
      </c>
      <c r="D161" s="6" t="s">
        <v>1248</v>
      </c>
      <c r="E161" s="6" t="s">
        <v>24</v>
      </c>
      <c r="F161" s="6" t="s">
        <v>42</v>
      </c>
    </row>
    <row r="162" spans="1:6" s="6" customFormat="1" ht="30" x14ac:dyDescent="0.25">
      <c r="A162" s="6" t="s">
        <v>244</v>
      </c>
      <c r="B162" s="7" t="s">
        <v>296</v>
      </c>
      <c r="C162" s="6">
        <v>30</v>
      </c>
      <c r="D162" s="6" t="s">
        <v>1249</v>
      </c>
      <c r="E162" s="6" t="s">
        <v>104</v>
      </c>
      <c r="F162" s="6" t="s">
        <v>92</v>
      </c>
    </row>
    <row r="163" spans="1:6" s="6" customFormat="1" ht="30" x14ac:dyDescent="0.25">
      <c r="A163" s="6" t="s">
        <v>244</v>
      </c>
      <c r="B163" s="7" t="s">
        <v>296</v>
      </c>
      <c r="C163" s="6">
        <v>30</v>
      </c>
      <c r="D163" s="6" t="s">
        <v>1250</v>
      </c>
      <c r="E163" s="6" t="s">
        <v>12</v>
      </c>
      <c r="F163" s="6" t="s">
        <v>22</v>
      </c>
    </row>
    <row r="164" spans="1:6" s="6" customFormat="1" ht="30" x14ac:dyDescent="0.25">
      <c r="A164" s="6" t="s">
        <v>244</v>
      </c>
      <c r="B164" s="7" t="s">
        <v>296</v>
      </c>
      <c r="C164" s="6">
        <v>30</v>
      </c>
      <c r="D164" s="6" t="s">
        <v>806</v>
      </c>
      <c r="E164" s="6" t="s">
        <v>104</v>
      </c>
      <c r="F164" s="6" t="s">
        <v>16</v>
      </c>
    </row>
    <row r="165" spans="1:6" s="6" customFormat="1" ht="30" x14ac:dyDescent="0.25">
      <c r="A165" s="6" t="s">
        <v>244</v>
      </c>
      <c r="B165" s="7" t="s">
        <v>296</v>
      </c>
      <c r="C165" s="6">
        <v>30</v>
      </c>
      <c r="D165" s="6" t="s">
        <v>1251</v>
      </c>
      <c r="E165" s="6" t="s">
        <v>60</v>
      </c>
      <c r="F165" s="6" t="s">
        <v>39</v>
      </c>
    </row>
    <row r="166" spans="1:6" s="6" customFormat="1" x14ac:dyDescent="0.25">
      <c r="A166" s="6" t="s">
        <v>244</v>
      </c>
      <c r="B166" s="7" t="s">
        <v>362</v>
      </c>
      <c r="C166" s="6">
        <v>30</v>
      </c>
      <c r="D166" s="6" t="s">
        <v>1299</v>
      </c>
      <c r="E166" s="6" t="s">
        <v>68</v>
      </c>
      <c r="F166" s="6" t="s">
        <v>54</v>
      </c>
    </row>
    <row r="167" spans="1:6" s="6" customFormat="1" x14ac:dyDescent="0.25">
      <c r="A167" s="6" t="s">
        <v>244</v>
      </c>
      <c r="B167" s="7" t="s">
        <v>362</v>
      </c>
      <c r="C167" s="6">
        <v>30</v>
      </c>
      <c r="D167" s="6" t="s">
        <v>238</v>
      </c>
      <c r="E167" s="6" t="s">
        <v>29</v>
      </c>
      <c r="F167" s="6" t="s">
        <v>83</v>
      </c>
    </row>
    <row r="168" spans="1:6" s="6" customFormat="1" x14ac:dyDescent="0.25">
      <c r="A168" s="6" t="s">
        <v>244</v>
      </c>
      <c r="B168" s="7" t="s">
        <v>362</v>
      </c>
      <c r="C168" s="6">
        <v>30</v>
      </c>
      <c r="D168" s="6" t="s">
        <v>1300</v>
      </c>
      <c r="E168" s="6" t="s">
        <v>73</v>
      </c>
      <c r="F168" s="6" t="s">
        <v>1301</v>
      </c>
    </row>
    <row r="169" spans="1:6" s="6" customFormat="1" x14ac:dyDescent="0.25">
      <c r="A169" s="6" t="s">
        <v>244</v>
      </c>
      <c r="B169" s="7" t="s">
        <v>362</v>
      </c>
      <c r="C169" s="6">
        <v>30</v>
      </c>
      <c r="D169" s="6" t="s">
        <v>403</v>
      </c>
      <c r="E169" s="6" t="s">
        <v>98</v>
      </c>
      <c r="F169" s="6" t="s">
        <v>7</v>
      </c>
    </row>
    <row r="170" spans="1:6" s="6" customFormat="1" x14ac:dyDescent="0.25">
      <c r="A170" s="6" t="s">
        <v>244</v>
      </c>
      <c r="B170" s="7" t="s">
        <v>362</v>
      </c>
      <c r="C170" s="6">
        <v>30</v>
      </c>
      <c r="D170" s="6" t="s">
        <v>1302</v>
      </c>
      <c r="E170" s="6" t="s">
        <v>175</v>
      </c>
      <c r="F170" s="6" t="s">
        <v>7</v>
      </c>
    </row>
    <row r="171" spans="1:6" s="6" customFormat="1" x14ac:dyDescent="0.25">
      <c r="A171" s="6" t="s">
        <v>244</v>
      </c>
      <c r="B171" s="7" t="s">
        <v>362</v>
      </c>
      <c r="C171" s="6">
        <v>30</v>
      </c>
      <c r="D171" s="6" t="s">
        <v>1303</v>
      </c>
      <c r="E171" s="6" t="s">
        <v>216</v>
      </c>
      <c r="F171" s="6" t="s">
        <v>75</v>
      </c>
    </row>
    <row r="172" spans="1:6" s="6" customFormat="1" x14ac:dyDescent="0.25">
      <c r="A172" s="6" t="s">
        <v>244</v>
      </c>
      <c r="B172" s="7" t="s">
        <v>362</v>
      </c>
      <c r="C172" s="6">
        <v>30</v>
      </c>
      <c r="D172" s="6" t="s">
        <v>730</v>
      </c>
      <c r="E172" s="6" t="s">
        <v>1304</v>
      </c>
      <c r="F172" s="6" t="s">
        <v>16</v>
      </c>
    </row>
    <row r="173" spans="1:6" s="6" customFormat="1" x14ac:dyDescent="0.25">
      <c r="A173" s="6" t="s">
        <v>244</v>
      </c>
      <c r="B173" s="7" t="s">
        <v>362</v>
      </c>
      <c r="C173" s="6">
        <v>30</v>
      </c>
      <c r="D173" s="6" t="s">
        <v>1305</v>
      </c>
      <c r="E173" s="6" t="s">
        <v>26</v>
      </c>
      <c r="F173" s="6" t="s">
        <v>9</v>
      </c>
    </row>
    <row r="174" spans="1:6" s="6" customFormat="1" x14ac:dyDescent="0.25">
      <c r="A174" s="6" t="s">
        <v>244</v>
      </c>
      <c r="B174" s="7" t="s">
        <v>420</v>
      </c>
      <c r="C174" s="6">
        <v>30</v>
      </c>
      <c r="D174" s="6" t="s">
        <v>3101</v>
      </c>
      <c r="E174" s="6" t="s">
        <v>838</v>
      </c>
      <c r="F174" s="6" t="s">
        <v>109</v>
      </c>
    </row>
    <row r="175" spans="1:6" s="6" customFormat="1" x14ac:dyDescent="0.25">
      <c r="A175" s="6" t="s">
        <v>244</v>
      </c>
      <c r="B175" s="7" t="s">
        <v>420</v>
      </c>
      <c r="C175" s="6">
        <v>30</v>
      </c>
      <c r="D175" s="6" t="s">
        <v>1340</v>
      </c>
      <c r="E175" s="6" t="s">
        <v>854</v>
      </c>
      <c r="F175" s="6" t="s">
        <v>184</v>
      </c>
    </row>
    <row r="176" spans="1:6" s="6" customFormat="1" x14ac:dyDescent="0.25">
      <c r="A176" s="6" t="s">
        <v>244</v>
      </c>
      <c r="B176" s="7" t="s">
        <v>420</v>
      </c>
      <c r="C176" s="6">
        <v>30</v>
      </c>
      <c r="D176" s="6" t="s">
        <v>653</v>
      </c>
      <c r="E176" s="6" t="s">
        <v>123</v>
      </c>
      <c r="F176" s="6" t="s">
        <v>7</v>
      </c>
    </row>
    <row r="177" spans="1:6" s="6" customFormat="1" x14ac:dyDescent="0.25">
      <c r="A177" s="6" t="s">
        <v>244</v>
      </c>
      <c r="B177" s="7" t="s">
        <v>420</v>
      </c>
      <c r="C177" s="6">
        <v>30</v>
      </c>
      <c r="D177" s="6" t="s">
        <v>1341</v>
      </c>
      <c r="E177" s="6" t="s">
        <v>66</v>
      </c>
      <c r="F177" s="6" t="s">
        <v>9</v>
      </c>
    </row>
    <row r="178" spans="1:6" s="6" customFormat="1" x14ac:dyDescent="0.25">
      <c r="A178" s="6" t="s">
        <v>244</v>
      </c>
      <c r="B178" s="7" t="s">
        <v>420</v>
      </c>
      <c r="C178" s="6">
        <v>30</v>
      </c>
      <c r="D178" s="6" t="s">
        <v>1342</v>
      </c>
      <c r="E178" s="6" t="s">
        <v>1027</v>
      </c>
      <c r="F178" s="6" t="s">
        <v>17</v>
      </c>
    </row>
    <row r="179" spans="1:6" s="6" customFormat="1" x14ac:dyDescent="0.25">
      <c r="A179" s="6" t="s">
        <v>244</v>
      </c>
      <c r="B179" s="7" t="s">
        <v>420</v>
      </c>
      <c r="C179" s="6">
        <v>30</v>
      </c>
      <c r="D179" s="6" t="s">
        <v>1343</v>
      </c>
      <c r="E179" s="6" t="s">
        <v>97</v>
      </c>
      <c r="F179" s="6" t="s">
        <v>1344</v>
      </c>
    </row>
    <row r="180" spans="1:6" s="6" customFormat="1" x14ac:dyDescent="0.25">
      <c r="A180" s="6" t="s">
        <v>244</v>
      </c>
      <c r="B180" s="7" t="s">
        <v>420</v>
      </c>
      <c r="C180" s="6">
        <v>30</v>
      </c>
      <c r="D180" s="6" t="s">
        <v>321</v>
      </c>
      <c r="E180" s="6" t="s">
        <v>89</v>
      </c>
      <c r="F180" s="6" t="s">
        <v>23</v>
      </c>
    </row>
    <row r="181" spans="1:6" s="6" customFormat="1" x14ac:dyDescent="0.25">
      <c r="A181" s="6" t="s">
        <v>244</v>
      </c>
      <c r="B181" s="7" t="s">
        <v>420</v>
      </c>
      <c r="C181" s="6">
        <v>30</v>
      </c>
      <c r="D181" s="6" t="s">
        <v>1345</v>
      </c>
      <c r="E181" s="6" t="s">
        <v>24</v>
      </c>
      <c r="F181" s="6" t="s">
        <v>1346</v>
      </c>
    </row>
    <row r="182" spans="1:6" s="6" customFormat="1" x14ac:dyDescent="0.25">
      <c r="A182" s="6" t="s">
        <v>244</v>
      </c>
      <c r="B182" s="7" t="s">
        <v>420</v>
      </c>
      <c r="C182" s="6">
        <v>30</v>
      </c>
      <c r="D182" s="6" t="s">
        <v>1347</v>
      </c>
      <c r="E182" s="6" t="s">
        <v>12</v>
      </c>
      <c r="F182" s="6" t="s">
        <v>63</v>
      </c>
    </row>
    <row r="183" spans="1:6" s="6" customFormat="1" x14ac:dyDescent="0.25">
      <c r="A183" s="6" t="s">
        <v>244</v>
      </c>
      <c r="B183" s="7" t="s">
        <v>420</v>
      </c>
      <c r="C183" s="6">
        <v>30</v>
      </c>
      <c r="D183" s="6" t="s">
        <v>1348</v>
      </c>
      <c r="E183" s="6" t="s">
        <v>62</v>
      </c>
      <c r="F183" s="6" t="s">
        <v>17</v>
      </c>
    </row>
    <row r="184" spans="1:6" s="6" customFormat="1" x14ac:dyDescent="0.25">
      <c r="A184" s="6" t="s">
        <v>244</v>
      </c>
      <c r="B184" s="7" t="s">
        <v>420</v>
      </c>
      <c r="C184" s="6">
        <v>30</v>
      </c>
      <c r="D184" s="6" t="s">
        <v>1349</v>
      </c>
      <c r="E184" s="6" t="s">
        <v>87</v>
      </c>
      <c r="F184" s="6" t="s">
        <v>16</v>
      </c>
    </row>
    <row r="185" spans="1:6" s="6" customFormat="1" x14ac:dyDescent="0.25">
      <c r="A185" s="6" t="s">
        <v>244</v>
      </c>
      <c r="B185" s="7" t="s">
        <v>476</v>
      </c>
      <c r="C185" s="6">
        <v>30</v>
      </c>
      <c r="D185" s="6" t="s">
        <v>1387</v>
      </c>
      <c r="E185" s="6" t="s">
        <v>71</v>
      </c>
      <c r="F185" s="6" t="s">
        <v>25</v>
      </c>
    </row>
    <row r="186" spans="1:6" s="6" customFormat="1" x14ac:dyDescent="0.25">
      <c r="A186" s="6" t="s">
        <v>244</v>
      </c>
      <c r="B186" s="7" t="s">
        <v>476</v>
      </c>
      <c r="C186" s="6">
        <v>30</v>
      </c>
      <c r="D186" s="6" t="s">
        <v>1388</v>
      </c>
      <c r="E186" s="6" t="s">
        <v>1389</v>
      </c>
      <c r="F186" s="6" t="s">
        <v>1390</v>
      </c>
    </row>
    <row r="187" spans="1:6" s="6" customFormat="1" x14ac:dyDescent="0.25">
      <c r="A187" s="6" t="s">
        <v>244</v>
      </c>
      <c r="B187" s="7" t="s">
        <v>476</v>
      </c>
      <c r="C187" s="6">
        <v>30</v>
      </c>
      <c r="D187" s="6" t="s">
        <v>1391</v>
      </c>
      <c r="E187" s="6" t="s">
        <v>124</v>
      </c>
      <c r="F187" s="6" t="s">
        <v>19</v>
      </c>
    </row>
    <row r="188" spans="1:6" s="6" customFormat="1" x14ac:dyDescent="0.25">
      <c r="A188" s="6" t="s">
        <v>244</v>
      </c>
      <c r="B188" s="7" t="s">
        <v>476</v>
      </c>
      <c r="C188" s="6">
        <v>30</v>
      </c>
      <c r="D188" s="6" t="s">
        <v>1392</v>
      </c>
      <c r="E188" s="6" t="s">
        <v>87</v>
      </c>
      <c r="F188" s="6" t="s">
        <v>35</v>
      </c>
    </row>
    <row r="189" spans="1:6" s="6" customFormat="1" x14ac:dyDescent="0.25">
      <c r="A189" s="6" t="s">
        <v>244</v>
      </c>
      <c r="B189" s="7" t="s">
        <v>476</v>
      </c>
      <c r="C189" s="6">
        <v>30</v>
      </c>
      <c r="D189" s="6" t="s">
        <v>1393</v>
      </c>
      <c r="E189" s="6" t="s">
        <v>105</v>
      </c>
      <c r="F189" s="6" t="s">
        <v>140</v>
      </c>
    </row>
    <row r="190" spans="1:6" s="6" customFormat="1" x14ac:dyDescent="0.25">
      <c r="A190" s="6" t="s">
        <v>244</v>
      </c>
      <c r="B190" s="7" t="s">
        <v>476</v>
      </c>
      <c r="C190" s="6">
        <v>30</v>
      </c>
      <c r="D190" s="6" t="s">
        <v>1394</v>
      </c>
      <c r="E190" s="6" t="s">
        <v>68</v>
      </c>
      <c r="F190" s="6" t="s">
        <v>7</v>
      </c>
    </row>
    <row r="191" spans="1:6" s="6" customFormat="1" x14ac:dyDescent="0.25">
      <c r="A191" s="6" t="s">
        <v>244</v>
      </c>
      <c r="B191" s="7" t="s">
        <v>476</v>
      </c>
      <c r="C191" s="6">
        <v>30</v>
      </c>
      <c r="D191" s="6" t="s">
        <v>1395</v>
      </c>
      <c r="E191" s="6" t="s">
        <v>68</v>
      </c>
      <c r="F191" s="6" t="s">
        <v>54</v>
      </c>
    </row>
    <row r="192" spans="1:6" s="6" customFormat="1" x14ac:dyDescent="0.25">
      <c r="A192" s="6" t="s">
        <v>244</v>
      </c>
      <c r="B192" s="7" t="s">
        <v>476</v>
      </c>
      <c r="C192" s="6">
        <v>30</v>
      </c>
      <c r="D192" s="6" t="s">
        <v>711</v>
      </c>
      <c r="E192" s="6" t="s">
        <v>222</v>
      </c>
      <c r="F192" s="6" t="s">
        <v>109</v>
      </c>
    </row>
    <row r="193" spans="1:6" s="6" customFormat="1" x14ac:dyDescent="0.25">
      <c r="A193" s="6" t="s">
        <v>244</v>
      </c>
      <c r="B193" s="7" t="s">
        <v>476</v>
      </c>
      <c r="C193" s="6">
        <v>30</v>
      </c>
      <c r="D193" s="6" t="s">
        <v>1396</v>
      </c>
      <c r="E193" s="6" t="s">
        <v>11</v>
      </c>
      <c r="F193" s="6" t="s">
        <v>17</v>
      </c>
    </row>
    <row r="194" spans="1:6" s="6" customFormat="1" x14ac:dyDescent="0.25">
      <c r="A194" s="6" t="s">
        <v>244</v>
      </c>
      <c r="B194" s="7" t="s">
        <v>514</v>
      </c>
      <c r="C194" s="6">
        <v>30</v>
      </c>
      <c r="D194" s="6" t="s">
        <v>1401</v>
      </c>
      <c r="E194" s="6" t="s">
        <v>87</v>
      </c>
      <c r="F194" s="6" t="s">
        <v>19</v>
      </c>
    </row>
    <row r="195" spans="1:6" s="6" customFormat="1" x14ac:dyDescent="0.25">
      <c r="A195" s="6" t="s">
        <v>244</v>
      </c>
      <c r="B195" s="7" t="s">
        <v>523</v>
      </c>
      <c r="C195" s="6">
        <v>30</v>
      </c>
      <c r="D195" s="6" t="s">
        <v>1417</v>
      </c>
      <c r="E195" s="6" t="s">
        <v>1418</v>
      </c>
      <c r="F195" s="6" t="s">
        <v>1419</v>
      </c>
    </row>
    <row r="196" spans="1:6" s="6" customFormat="1" x14ac:dyDescent="0.25">
      <c r="A196" s="6" t="s">
        <v>244</v>
      </c>
      <c r="B196" s="7" t="s">
        <v>523</v>
      </c>
      <c r="C196" s="6">
        <v>30</v>
      </c>
      <c r="D196" s="6" t="s">
        <v>1420</v>
      </c>
      <c r="E196" s="6" t="s">
        <v>146</v>
      </c>
      <c r="F196" s="6" t="s">
        <v>75</v>
      </c>
    </row>
    <row r="197" spans="1:6" s="6" customFormat="1" x14ac:dyDescent="0.25">
      <c r="A197" s="6" t="s">
        <v>244</v>
      </c>
      <c r="B197" s="7" t="s">
        <v>523</v>
      </c>
      <c r="C197" s="6">
        <v>30</v>
      </c>
      <c r="D197" s="6" t="s">
        <v>2448</v>
      </c>
      <c r="E197" s="6" t="s">
        <v>49</v>
      </c>
      <c r="F197" s="6" t="s">
        <v>64</v>
      </c>
    </row>
    <row r="198" spans="1:6" s="6" customFormat="1" x14ac:dyDescent="0.25">
      <c r="A198" s="6" t="s">
        <v>244</v>
      </c>
      <c r="B198" s="7" t="s">
        <v>523</v>
      </c>
      <c r="C198" s="6">
        <v>30</v>
      </c>
      <c r="D198" s="6" t="s">
        <v>121</v>
      </c>
      <c r="E198" s="6" t="s">
        <v>91</v>
      </c>
      <c r="F198" s="6" t="s">
        <v>42</v>
      </c>
    </row>
    <row r="199" spans="1:6" s="6" customFormat="1" x14ac:dyDescent="0.25">
      <c r="A199" s="6" t="s">
        <v>244</v>
      </c>
      <c r="B199" s="7" t="s">
        <v>523</v>
      </c>
      <c r="C199" s="6">
        <v>30</v>
      </c>
      <c r="D199" s="6" t="s">
        <v>1421</v>
      </c>
      <c r="E199" s="6" t="s">
        <v>89</v>
      </c>
      <c r="F199" s="6" t="s">
        <v>17</v>
      </c>
    </row>
    <row r="200" spans="1:6" s="6" customFormat="1" x14ac:dyDescent="0.25">
      <c r="A200" s="6" t="s">
        <v>244</v>
      </c>
      <c r="B200" s="7" t="s">
        <v>523</v>
      </c>
      <c r="C200" s="6">
        <v>30</v>
      </c>
      <c r="D200" s="6" t="s">
        <v>1422</v>
      </c>
      <c r="E200" s="6" t="s">
        <v>73</v>
      </c>
      <c r="F200" s="6" t="s">
        <v>70</v>
      </c>
    </row>
    <row r="201" spans="1:6" s="6" customFormat="1" x14ac:dyDescent="0.25">
      <c r="A201" s="6" t="s">
        <v>244</v>
      </c>
      <c r="B201" s="7" t="s">
        <v>523</v>
      </c>
      <c r="C201" s="6">
        <v>30</v>
      </c>
      <c r="D201" s="6" t="s">
        <v>1423</v>
      </c>
      <c r="E201" s="6" t="s">
        <v>1424</v>
      </c>
      <c r="F201" s="6" t="s">
        <v>19</v>
      </c>
    </row>
    <row r="202" spans="1:6" s="6" customFormat="1" x14ac:dyDescent="0.25">
      <c r="A202" s="6" t="s">
        <v>244</v>
      </c>
      <c r="B202" s="7" t="s">
        <v>541</v>
      </c>
      <c r="C202" s="6">
        <v>30</v>
      </c>
      <c r="D202" s="6" t="s">
        <v>404</v>
      </c>
      <c r="E202" s="6" t="s">
        <v>1434</v>
      </c>
      <c r="F202" s="6" t="s">
        <v>148</v>
      </c>
    </row>
    <row r="203" spans="1:6" s="6" customFormat="1" x14ac:dyDescent="0.25">
      <c r="A203" s="17" t="s">
        <v>244</v>
      </c>
      <c r="B203" s="18" t="s">
        <v>541</v>
      </c>
      <c r="C203" s="17">
        <v>30</v>
      </c>
      <c r="D203" s="17" t="s">
        <v>1435</v>
      </c>
      <c r="E203" s="17" t="s">
        <v>34</v>
      </c>
      <c r="F203" s="17" t="s">
        <v>115</v>
      </c>
    </row>
    <row r="204" spans="1:6" s="6" customFormat="1" x14ac:dyDescent="0.25">
      <c r="A204" s="6" t="s">
        <v>244</v>
      </c>
      <c r="B204" s="7" t="s">
        <v>552</v>
      </c>
      <c r="C204" s="6">
        <v>30</v>
      </c>
      <c r="D204" s="6" t="s">
        <v>1450</v>
      </c>
      <c r="E204" s="6" t="s">
        <v>43</v>
      </c>
      <c r="F204" s="6" t="s">
        <v>70</v>
      </c>
    </row>
    <row r="205" spans="1:6" s="6" customFormat="1" x14ac:dyDescent="0.25">
      <c r="A205" s="6" t="s">
        <v>244</v>
      </c>
      <c r="B205" s="7" t="s">
        <v>552</v>
      </c>
      <c r="C205" s="6">
        <v>30</v>
      </c>
      <c r="D205" s="6" t="s">
        <v>1451</v>
      </c>
      <c r="E205" s="6" t="s">
        <v>71</v>
      </c>
      <c r="F205" s="6" t="s">
        <v>7</v>
      </c>
    </row>
    <row r="206" spans="1:6" s="6" customFormat="1" x14ac:dyDescent="0.25">
      <c r="A206" s="6" t="s">
        <v>244</v>
      </c>
      <c r="B206" s="7" t="s">
        <v>552</v>
      </c>
      <c r="C206" s="6">
        <v>30</v>
      </c>
      <c r="D206" s="6" t="s">
        <v>1009</v>
      </c>
      <c r="E206" s="6" t="s">
        <v>26</v>
      </c>
      <c r="F206" s="6" t="s">
        <v>76</v>
      </c>
    </row>
    <row r="207" spans="1:6" s="6" customFormat="1" x14ac:dyDescent="0.25">
      <c r="A207" s="6" t="s">
        <v>244</v>
      </c>
      <c r="B207" s="7" t="s">
        <v>552</v>
      </c>
      <c r="C207" s="6">
        <v>30</v>
      </c>
      <c r="D207" s="6" t="s">
        <v>1452</v>
      </c>
      <c r="E207" s="6" t="s">
        <v>71</v>
      </c>
      <c r="F207" s="6" t="s">
        <v>7</v>
      </c>
    </row>
    <row r="208" spans="1:6" s="6" customFormat="1" x14ac:dyDescent="0.25">
      <c r="A208" s="6" t="s">
        <v>244</v>
      </c>
      <c r="B208" s="7" t="s">
        <v>552</v>
      </c>
      <c r="C208" s="6">
        <v>30</v>
      </c>
      <c r="D208" s="6" t="s">
        <v>812</v>
      </c>
      <c r="E208" s="6" t="s">
        <v>12</v>
      </c>
      <c r="F208" s="6" t="s">
        <v>1453</v>
      </c>
    </row>
    <row r="209" spans="1:6" s="6" customFormat="1" x14ac:dyDescent="0.25">
      <c r="A209" s="6" t="s">
        <v>244</v>
      </c>
      <c r="B209" s="7" t="s">
        <v>552</v>
      </c>
      <c r="C209" s="6">
        <v>30</v>
      </c>
      <c r="D209" s="6" t="s">
        <v>1026</v>
      </c>
      <c r="E209" s="6" t="s">
        <v>114</v>
      </c>
      <c r="F209" s="6" t="s">
        <v>1028</v>
      </c>
    </row>
    <row r="210" spans="1:6" s="6" customFormat="1" x14ac:dyDescent="0.25">
      <c r="A210" s="6" t="s">
        <v>244</v>
      </c>
      <c r="B210" s="7" t="s">
        <v>552</v>
      </c>
      <c r="C210" s="6">
        <v>30</v>
      </c>
      <c r="D210" s="6" t="s">
        <v>1454</v>
      </c>
      <c r="E210" s="6" t="s">
        <v>82</v>
      </c>
      <c r="F210" s="6" t="s">
        <v>58</v>
      </c>
    </row>
    <row r="211" spans="1:6" s="6" customFormat="1" ht="30" x14ac:dyDescent="0.25">
      <c r="A211" s="6" t="s">
        <v>244</v>
      </c>
      <c r="B211" s="7" t="s">
        <v>607</v>
      </c>
      <c r="C211" s="6">
        <v>30</v>
      </c>
      <c r="D211" s="6" t="s">
        <v>518</v>
      </c>
      <c r="E211" s="6" t="s">
        <v>62</v>
      </c>
      <c r="F211" s="6" t="s">
        <v>54</v>
      </c>
    </row>
    <row r="212" spans="1:6" s="6" customFormat="1" ht="30" x14ac:dyDescent="0.25">
      <c r="A212" s="6" t="s">
        <v>244</v>
      </c>
      <c r="B212" s="7" t="s">
        <v>607</v>
      </c>
      <c r="C212" s="6">
        <v>30</v>
      </c>
      <c r="D212" s="6" t="s">
        <v>1491</v>
      </c>
      <c r="E212" s="6" t="s">
        <v>124</v>
      </c>
      <c r="F212" s="6" t="s">
        <v>9</v>
      </c>
    </row>
    <row r="213" spans="1:6" s="6" customFormat="1" ht="30" x14ac:dyDescent="0.25">
      <c r="A213" s="6" t="s">
        <v>244</v>
      </c>
      <c r="B213" s="7" t="s">
        <v>607</v>
      </c>
      <c r="C213" s="6">
        <v>30</v>
      </c>
      <c r="D213" s="6" t="s">
        <v>824</v>
      </c>
      <c r="E213" s="6" t="s">
        <v>73</v>
      </c>
      <c r="F213" s="6" t="s">
        <v>16</v>
      </c>
    </row>
    <row r="214" spans="1:6" s="6" customFormat="1" ht="30" x14ac:dyDescent="0.25">
      <c r="A214" s="6" t="s">
        <v>244</v>
      </c>
      <c r="B214" s="7" t="s">
        <v>607</v>
      </c>
      <c r="C214" s="6">
        <v>30</v>
      </c>
      <c r="D214" s="6" t="s">
        <v>1492</v>
      </c>
      <c r="E214" s="6" t="s">
        <v>62</v>
      </c>
      <c r="F214" s="6" t="s">
        <v>7</v>
      </c>
    </row>
    <row r="215" spans="1:6" s="6" customFormat="1" ht="30" x14ac:dyDescent="0.25">
      <c r="A215" s="6" t="s">
        <v>244</v>
      </c>
      <c r="B215" s="7" t="s">
        <v>607</v>
      </c>
      <c r="C215" s="6">
        <v>30</v>
      </c>
      <c r="D215" s="6" t="s">
        <v>620</v>
      </c>
      <c r="E215" s="6" t="s">
        <v>28</v>
      </c>
      <c r="F215" s="6" t="s">
        <v>101</v>
      </c>
    </row>
    <row r="216" spans="1:6" s="6" customFormat="1" ht="30" x14ac:dyDescent="0.25">
      <c r="A216" s="6" t="s">
        <v>244</v>
      </c>
      <c r="B216" s="7" t="s">
        <v>643</v>
      </c>
      <c r="C216" s="6">
        <v>30</v>
      </c>
      <c r="D216" s="6" t="s">
        <v>1499</v>
      </c>
      <c r="E216" s="6" t="s">
        <v>41</v>
      </c>
      <c r="F216" s="6" t="s">
        <v>107</v>
      </c>
    </row>
    <row r="217" spans="1:6" s="6" customFormat="1" ht="30" x14ac:dyDescent="0.25">
      <c r="A217" s="6" t="s">
        <v>244</v>
      </c>
      <c r="B217" s="7" t="s">
        <v>643</v>
      </c>
      <c r="C217" s="6">
        <v>30</v>
      </c>
      <c r="D217" s="6" t="s">
        <v>1500</v>
      </c>
      <c r="E217" s="6" t="s">
        <v>93</v>
      </c>
      <c r="F217" s="6" t="s">
        <v>174</v>
      </c>
    </row>
    <row r="218" spans="1:6" s="6" customFormat="1" ht="30" x14ac:dyDescent="0.25">
      <c r="A218" s="6" t="s">
        <v>244</v>
      </c>
      <c r="B218" s="7" t="s">
        <v>643</v>
      </c>
      <c r="C218" s="6">
        <v>30</v>
      </c>
      <c r="D218" s="6" t="s">
        <v>1496</v>
      </c>
      <c r="E218" s="6" t="s">
        <v>26</v>
      </c>
      <c r="F218" s="6" t="s">
        <v>90</v>
      </c>
    </row>
    <row r="219" spans="1:6" s="6" customFormat="1" x14ac:dyDescent="0.25">
      <c r="A219" s="6" t="s">
        <v>244</v>
      </c>
      <c r="B219" s="7" t="s">
        <v>655</v>
      </c>
      <c r="C219" s="6">
        <v>30</v>
      </c>
      <c r="D219" s="6" t="s">
        <v>1515</v>
      </c>
      <c r="E219" s="6" t="s">
        <v>26</v>
      </c>
      <c r="F219" s="6" t="s">
        <v>9</v>
      </c>
    </row>
    <row r="220" spans="1:6" s="6" customFormat="1" x14ac:dyDescent="0.25">
      <c r="A220" s="6" t="s">
        <v>244</v>
      </c>
      <c r="B220" s="7" t="s">
        <v>655</v>
      </c>
      <c r="C220" s="6">
        <v>30</v>
      </c>
      <c r="D220" s="6" t="s">
        <v>1516</v>
      </c>
      <c r="E220" s="6" t="s">
        <v>62</v>
      </c>
      <c r="F220" s="6" t="s">
        <v>1517</v>
      </c>
    </row>
    <row r="221" spans="1:6" s="6" customFormat="1" x14ac:dyDescent="0.25">
      <c r="A221" s="6" t="s">
        <v>244</v>
      </c>
      <c r="B221" s="7" t="s">
        <v>655</v>
      </c>
      <c r="C221" s="6">
        <v>30</v>
      </c>
      <c r="D221" s="6" t="s">
        <v>1518</v>
      </c>
      <c r="E221" s="6" t="s">
        <v>979</v>
      </c>
      <c r="F221" s="6" t="s">
        <v>23</v>
      </c>
    </row>
    <row r="222" spans="1:6" s="6" customFormat="1" x14ac:dyDescent="0.25">
      <c r="A222" s="6" t="s">
        <v>244</v>
      </c>
      <c r="B222" s="7" t="s">
        <v>655</v>
      </c>
      <c r="C222" s="6">
        <v>30</v>
      </c>
      <c r="D222" s="6" t="s">
        <v>1519</v>
      </c>
      <c r="E222" s="6" t="s">
        <v>24</v>
      </c>
      <c r="F222" s="6" t="s">
        <v>7</v>
      </c>
    </row>
    <row r="223" spans="1:6" s="6" customFormat="1" x14ac:dyDescent="0.25">
      <c r="A223" s="6" t="s">
        <v>244</v>
      </c>
      <c r="B223" s="7" t="s">
        <v>655</v>
      </c>
      <c r="C223" s="6">
        <v>30</v>
      </c>
      <c r="D223" s="6" t="s">
        <v>1520</v>
      </c>
      <c r="E223" s="6" t="s">
        <v>585</v>
      </c>
      <c r="F223" s="6" t="s">
        <v>42</v>
      </c>
    </row>
    <row r="224" spans="1:6" s="6" customFormat="1" x14ac:dyDescent="0.25">
      <c r="A224" s="6" t="s">
        <v>244</v>
      </c>
      <c r="B224" s="7" t="s">
        <v>655</v>
      </c>
      <c r="C224" s="6">
        <v>30</v>
      </c>
      <c r="D224" s="6" t="s">
        <v>1521</v>
      </c>
      <c r="E224" s="6" t="s">
        <v>36</v>
      </c>
      <c r="F224" s="6" t="s">
        <v>39</v>
      </c>
    </row>
    <row r="225" spans="1:6" s="6" customFormat="1" x14ac:dyDescent="0.25">
      <c r="A225" s="6" t="s">
        <v>244</v>
      </c>
      <c r="B225" s="7" t="s">
        <v>678</v>
      </c>
      <c r="C225" s="6">
        <v>30</v>
      </c>
      <c r="D225" s="6" t="s">
        <v>1531</v>
      </c>
      <c r="E225" s="6" t="s">
        <v>71</v>
      </c>
      <c r="F225" s="6" t="s">
        <v>1532</v>
      </c>
    </row>
    <row r="226" spans="1:6" s="6" customFormat="1" x14ac:dyDescent="0.25">
      <c r="A226" s="6" t="s">
        <v>244</v>
      </c>
      <c r="B226" s="7" t="s">
        <v>678</v>
      </c>
      <c r="C226" s="6">
        <v>30</v>
      </c>
      <c r="D226" s="6" t="s">
        <v>1533</v>
      </c>
      <c r="E226" s="6" t="s">
        <v>31</v>
      </c>
      <c r="F226" s="6" t="s">
        <v>70</v>
      </c>
    </row>
    <row r="227" spans="1:6" s="6" customFormat="1" ht="30" x14ac:dyDescent="0.25">
      <c r="A227" s="6" t="s">
        <v>244</v>
      </c>
      <c r="B227" s="7" t="s">
        <v>722</v>
      </c>
      <c r="C227" s="6">
        <v>30</v>
      </c>
      <c r="D227" s="6" t="s">
        <v>1567</v>
      </c>
      <c r="E227" s="6" t="s">
        <v>62</v>
      </c>
      <c r="F227" s="6" t="s">
        <v>42</v>
      </c>
    </row>
    <row r="228" spans="1:6" s="6" customFormat="1" ht="30" x14ac:dyDescent="0.25">
      <c r="A228" s="6" t="s">
        <v>244</v>
      </c>
      <c r="B228" s="7" t="s">
        <v>722</v>
      </c>
      <c r="C228" s="6">
        <v>30</v>
      </c>
      <c r="D228" s="6" t="s">
        <v>229</v>
      </c>
      <c r="E228" s="6" t="s">
        <v>44</v>
      </c>
      <c r="F228" s="6" t="s">
        <v>70</v>
      </c>
    </row>
    <row r="229" spans="1:6" s="6" customFormat="1" ht="30" x14ac:dyDescent="0.25">
      <c r="A229" s="6" t="s">
        <v>244</v>
      </c>
      <c r="B229" s="7" t="s">
        <v>722</v>
      </c>
      <c r="C229" s="6">
        <v>30</v>
      </c>
      <c r="D229" s="6" t="s">
        <v>1568</v>
      </c>
      <c r="E229" s="6" t="s">
        <v>796</v>
      </c>
      <c r="F229" s="6" t="s">
        <v>1569</v>
      </c>
    </row>
    <row r="230" spans="1:6" s="6" customFormat="1" x14ac:dyDescent="0.25">
      <c r="A230" s="6" t="s">
        <v>244</v>
      </c>
      <c r="B230" s="7" t="s">
        <v>741</v>
      </c>
      <c r="C230" s="6">
        <v>30</v>
      </c>
      <c r="D230" s="6" t="s">
        <v>1570</v>
      </c>
      <c r="E230" s="6" t="s">
        <v>11</v>
      </c>
      <c r="F230" s="6" t="s">
        <v>52</v>
      </c>
    </row>
    <row r="231" spans="1:6" s="6" customFormat="1" x14ac:dyDescent="0.25">
      <c r="A231" s="6" t="s">
        <v>244</v>
      </c>
      <c r="B231" s="7" t="s">
        <v>751</v>
      </c>
      <c r="C231" s="6">
        <v>30</v>
      </c>
      <c r="D231" s="6" t="s">
        <v>1582</v>
      </c>
      <c r="E231" s="6" t="s">
        <v>114</v>
      </c>
      <c r="F231" s="6" t="s">
        <v>115</v>
      </c>
    </row>
    <row r="232" spans="1:6" s="6" customFormat="1" x14ac:dyDescent="0.25">
      <c r="A232" s="6" t="s">
        <v>244</v>
      </c>
      <c r="B232" s="7" t="s">
        <v>751</v>
      </c>
      <c r="C232" s="6">
        <v>30</v>
      </c>
      <c r="D232" s="6" t="s">
        <v>770</v>
      </c>
      <c r="E232" s="6" t="s">
        <v>11</v>
      </c>
      <c r="F232" s="6" t="s">
        <v>184</v>
      </c>
    </row>
    <row r="233" spans="1:6" s="6" customFormat="1" x14ac:dyDescent="0.25">
      <c r="A233" s="6" t="s">
        <v>244</v>
      </c>
      <c r="B233" s="7" t="s">
        <v>751</v>
      </c>
      <c r="C233" s="6">
        <v>30</v>
      </c>
      <c r="D233" s="6" t="s">
        <v>117</v>
      </c>
      <c r="E233" s="6" t="s">
        <v>192</v>
      </c>
      <c r="F233" s="6" t="s">
        <v>17</v>
      </c>
    </row>
    <row r="234" spans="1:6" s="6" customFormat="1" ht="30" x14ac:dyDescent="0.25">
      <c r="A234" s="6" t="s">
        <v>244</v>
      </c>
      <c r="B234" s="7" t="s">
        <v>753</v>
      </c>
      <c r="C234" s="6">
        <v>30</v>
      </c>
      <c r="D234" s="6" t="s">
        <v>1592</v>
      </c>
      <c r="E234" s="6" t="s">
        <v>60</v>
      </c>
      <c r="F234" s="6" t="s">
        <v>16</v>
      </c>
    </row>
    <row r="235" spans="1:6" s="6" customFormat="1" ht="30" x14ac:dyDescent="0.25">
      <c r="A235" s="6" t="s">
        <v>244</v>
      </c>
      <c r="B235" s="7" t="s">
        <v>753</v>
      </c>
      <c r="C235" s="6">
        <v>30</v>
      </c>
      <c r="D235" s="6" t="s">
        <v>1516</v>
      </c>
      <c r="E235" s="6" t="s">
        <v>68</v>
      </c>
      <c r="F235" s="6" t="s">
        <v>1593</v>
      </c>
    </row>
    <row r="236" spans="1:6" s="6" customFormat="1" ht="30" x14ac:dyDescent="0.25">
      <c r="A236" s="6" t="s">
        <v>244</v>
      </c>
      <c r="B236" s="7" t="s">
        <v>753</v>
      </c>
      <c r="C236" s="6">
        <v>30</v>
      </c>
      <c r="D236" s="6" t="s">
        <v>1594</v>
      </c>
      <c r="E236" s="6" t="s">
        <v>34</v>
      </c>
      <c r="F236" s="6" t="s">
        <v>7</v>
      </c>
    </row>
    <row r="237" spans="1:6" s="6" customFormat="1" ht="30" x14ac:dyDescent="0.25">
      <c r="A237" s="6" t="s">
        <v>244</v>
      </c>
      <c r="B237" s="7" t="s">
        <v>753</v>
      </c>
      <c r="C237" s="6">
        <v>30</v>
      </c>
      <c r="D237" s="6" t="s">
        <v>1155</v>
      </c>
      <c r="E237" s="6" t="s">
        <v>114</v>
      </c>
      <c r="F237" s="6" t="s">
        <v>115</v>
      </c>
    </row>
    <row r="238" spans="1:6" s="6" customFormat="1" ht="30" x14ac:dyDescent="0.25">
      <c r="A238" s="6" t="s">
        <v>244</v>
      </c>
      <c r="B238" s="7" t="s">
        <v>753</v>
      </c>
      <c r="C238" s="6">
        <v>30</v>
      </c>
      <c r="D238" s="6" t="s">
        <v>768</v>
      </c>
      <c r="E238" s="6" t="s">
        <v>105</v>
      </c>
      <c r="F238" s="6" t="s">
        <v>25</v>
      </c>
    </row>
    <row r="239" spans="1:6" s="6" customFormat="1" ht="30" x14ac:dyDescent="0.25">
      <c r="A239" s="6" t="s">
        <v>244</v>
      </c>
      <c r="B239" s="7" t="s">
        <v>753</v>
      </c>
      <c r="C239" s="6">
        <v>30</v>
      </c>
      <c r="D239" s="6" t="s">
        <v>1595</v>
      </c>
      <c r="E239" s="6" t="s">
        <v>979</v>
      </c>
      <c r="F239" s="6" t="s">
        <v>25</v>
      </c>
    </row>
    <row r="240" spans="1:6" s="6" customFormat="1" x14ac:dyDescent="0.25">
      <c r="A240" s="6" t="s">
        <v>244</v>
      </c>
      <c r="B240" s="7" t="s">
        <v>787</v>
      </c>
      <c r="C240" s="6">
        <v>30</v>
      </c>
      <c r="D240" s="6" t="s">
        <v>1605</v>
      </c>
      <c r="E240" s="6" t="s">
        <v>88</v>
      </c>
      <c r="F240" s="6" t="s">
        <v>39</v>
      </c>
    </row>
    <row r="241" spans="1:6" s="6" customFormat="1" x14ac:dyDescent="0.25">
      <c r="A241" s="6" t="s">
        <v>244</v>
      </c>
      <c r="B241" s="7" t="s">
        <v>797</v>
      </c>
      <c r="C241" s="6">
        <v>30</v>
      </c>
      <c r="D241" s="6" t="s">
        <v>1598</v>
      </c>
      <c r="E241" s="6" t="s">
        <v>89</v>
      </c>
      <c r="F241" s="6" t="s">
        <v>42</v>
      </c>
    </row>
    <row r="242" spans="1:6" s="6" customFormat="1" x14ac:dyDescent="0.25">
      <c r="A242" s="6" t="s">
        <v>244</v>
      </c>
      <c r="B242" s="7" t="s">
        <v>797</v>
      </c>
      <c r="C242" s="6">
        <v>30</v>
      </c>
      <c r="D242" s="6" t="s">
        <v>1334</v>
      </c>
      <c r="E242" s="6" t="s">
        <v>178</v>
      </c>
      <c r="F242" s="6" t="s">
        <v>22</v>
      </c>
    </row>
    <row r="243" spans="1:6" s="6" customFormat="1" x14ac:dyDescent="0.25">
      <c r="A243" s="6" t="s">
        <v>244</v>
      </c>
      <c r="B243" s="7" t="s">
        <v>797</v>
      </c>
      <c r="C243" s="6">
        <v>30</v>
      </c>
      <c r="D243" s="6" t="s">
        <v>210</v>
      </c>
      <c r="E243" s="6" t="s">
        <v>91</v>
      </c>
      <c r="F243" s="6" t="s">
        <v>22</v>
      </c>
    </row>
    <row r="244" spans="1:6" s="6" customFormat="1" ht="30" x14ac:dyDescent="0.25">
      <c r="A244" s="10" t="s">
        <v>244</v>
      </c>
      <c r="B244" s="10" t="s">
        <v>2606</v>
      </c>
      <c r="C244" s="11">
        <v>30</v>
      </c>
      <c r="D244" s="12" t="s">
        <v>2823</v>
      </c>
      <c r="E244" s="12" t="s">
        <v>57</v>
      </c>
      <c r="F244" s="12" t="s">
        <v>47</v>
      </c>
    </row>
    <row r="245" spans="1:6" s="6" customFormat="1" ht="30" x14ac:dyDescent="0.25">
      <c r="A245" s="10" t="s">
        <v>244</v>
      </c>
      <c r="B245" s="10" t="s">
        <v>2606</v>
      </c>
      <c r="C245" s="11">
        <v>30</v>
      </c>
      <c r="D245" s="12" t="s">
        <v>2833</v>
      </c>
      <c r="E245" s="12" t="s">
        <v>91</v>
      </c>
      <c r="F245" s="12" t="s">
        <v>1355</v>
      </c>
    </row>
    <row r="246" spans="1:6" s="6" customFormat="1" ht="30" x14ac:dyDescent="0.25">
      <c r="A246" s="10" t="s">
        <v>244</v>
      </c>
      <c r="B246" s="10" t="s">
        <v>2606</v>
      </c>
      <c r="C246" s="11">
        <v>30</v>
      </c>
      <c r="D246" s="12" t="s">
        <v>2835</v>
      </c>
      <c r="E246" s="12" t="s">
        <v>2836</v>
      </c>
      <c r="F246" s="12" t="s">
        <v>2837</v>
      </c>
    </row>
    <row r="247" spans="1:6" s="6" customFormat="1" ht="30" x14ac:dyDescent="0.25">
      <c r="A247" s="10" t="s">
        <v>244</v>
      </c>
      <c r="B247" s="10" t="s">
        <v>2606</v>
      </c>
      <c r="C247" s="11">
        <v>30</v>
      </c>
      <c r="D247" s="12" t="s">
        <v>2840</v>
      </c>
      <c r="E247" s="12" t="s">
        <v>114</v>
      </c>
      <c r="F247" s="12" t="s">
        <v>25</v>
      </c>
    </row>
    <row r="248" spans="1:6" s="6" customFormat="1" ht="30" x14ac:dyDescent="0.25">
      <c r="A248" s="10" t="s">
        <v>244</v>
      </c>
      <c r="B248" s="10" t="s">
        <v>2606</v>
      </c>
      <c r="C248" s="11">
        <v>30</v>
      </c>
      <c r="D248" s="12" t="s">
        <v>2841</v>
      </c>
      <c r="E248" s="12" t="s">
        <v>43</v>
      </c>
      <c r="F248" s="12" t="s">
        <v>2842</v>
      </c>
    </row>
    <row r="249" spans="1:6" s="6" customFormat="1" ht="30" x14ac:dyDescent="0.25">
      <c r="A249" s="10" t="s">
        <v>244</v>
      </c>
      <c r="B249" s="10" t="s">
        <v>2606</v>
      </c>
      <c r="C249" s="11">
        <v>30</v>
      </c>
      <c r="D249" s="12" t="s">
        <v>2847</v>
      </c>
      <c r="E249" s="12" t="s">
        <v>146</v>
      </c>
      <c r="F249" s="12" t="s">
        <v>22</v>
      </c>
    </row>
    <row r="250" spans="1:6" s="6" customFormat="1" ht="30" x14ac:dyDescent="0.25">
      <c r="A250" s="10" t="s">
        <v>244</v>
      </c>
      <c r="B250" s="10" t="s">
        <v>2606</v>
      </c>
      <c r="C250" s="11">
        <v>30</v>
      </c>
      <c r="D250" s="12" t="s">
        <v>2848</v>
      </c>
      <c r="E250" s="12" t="s">
        <v>103</v>
      </c>
      <c r="F250" s="12" t="s">
        <v>25</v>
      </c>
    </row>
    <row r="251" spans="1:6" s="6" customFormat="1" ht="30" x14ac:dyDescent="0.25">
      <c r="A251" s="10" t="s">
        <v>244</v>
      </c>
      <c r="B251" s="10" t="s">
        <v>2606</v>
      </c>
      <c r="C251" s="11">
        <v>30</v>
      </c>
      <c r="D251" s="12" t="s">
        <v>2850</v>
      </c>
      <c r="E251" s="12" t="s">
        <v>147</v>
      </c>
      <c r="F251" s="12" t="s">
        <v>32</v>
      </c>
    </row>
    <row r="252" spans="1:6" s="6" customFormat="1" ht="30" x14ac:dyDescent="0.25">
      <c r="A252" s="10" t="s">
        <v>244</v>
      </c>
      <c r="B252" s="10" t="s">
        <v>2606</v>
      </c>
      <c r="C252" s="11">
        <v>30</v>
      </c>
      <c r="D252" s="12" t="s">
        <v>2851</v>
      </c>
      <c r="E252" s="12" t="s">
        <v>6</v>
      </c>
      <c r="F252" s="12" t="s">
        <v>54</v>
      </c>
    </row>
    <row r="253" spans="1:6" s="6" customFormat="1" ht="30" x14ac:dyDescent="0.25">
      <c r="A253" s="10" t="s">
        <v>244</v>
      </c>
      <c r="B253" s="10" t="s">
        <v>2606</v>
      </c>
      <c r="C253" s="11">
        <v>30</v>
      </c>
      <c r="D253" s="12" t="s">
        <v>2856</v>
      </c>
      <c r="E253" s="12" t="s">
        <v>6</v>
      </c>
      <c r="F253" s="12" t="s">
        <v>42</v>
      </c>
    </row>
    <row r="254" spans="1:6" s="6" customFormat="1" x14ac:dyDescent="0.25">
      <c r="A254" s="6" t="s">
        <v>244</v>
      </c>
      <c r="B254" s="7" t="s">
        <v>245</v>
      </c>
      <c r="C254" s="6">
        <v>25</v>
      </c>
      <c r="D254" s="6" t="s">
        <v>1024</v>
      </c>
      <c r="E254" s="6" t="s">
        <v>87</v>
      </c>
      <c r="F254" s="6" t="s">
        <v>9</v>
      </c>
    </row>
    <row r="255" spans="1:6" s="6" customFormat="1" x14ac:dyDescent="0.25">
      <c r="A255" s="6" t="s">
        <v>244</v>
      </c>
      <c r="B255" s="7" t="s">
        <v>245</v>
      </c>
      <c r="C255" s="6">
        <v>25</v>
      </c>
      <c r="D255" s="6" t="s">
        <v>1183</v>
      </c>
      <c r="E255" s="6" t="s">
        <v>114</v>
      </c>
      <c r="F255" s="6" t="s">
        <v>55</v>
      </c>
    </row>
    <row r="256" spans="1:6" s="6" customFormat="1" x14ac:dyDescent="0.25">
      <c r="A256" s="6" t="s">
        <v>244</v>
      </c>
      <c r="B256" s="7" t="s">
        <v>245</v>
      </c>
      <c r="C256" s="6">
        <v>25</v>
      </c>
      <c r="D256" s="6" t="s">
        <v>444</v>
      </c>
      <c r="E256" s="6" t="s">
        <v>53</v>
      </c>
      <c r="F256" s="6" t="s">
        <v>78</v>
      </c>
    </row>
    <row r="257" spans="1:6" s="6" customFormat="1" x14ac:dyDescent="0.25">
      <c r="A257" s="6" t="s">
        <v>244</v>
      </c>
      <c r="B257" s="7" t="s">
        <v>245</v>
      </c>
      <c r="C257" s="6">
        <v>25</v>
      </c>
      <c r="D257" s="6" t="s">
        <v>1184</v>
      </c>
      <c r="E257" s="6" t="s">
        <v>601</v>
      </c>
      <c r="F257" s="6" t="s">
        <v>92</v>
      </c>
    </row>
    <row r="258" spans="1:6" s="6" customFormat="1" ht="30" x14ac:dyDescent="0.25">
      <c r="A258" s="6" t="s">
        <v>244</v>
      </c>
      <c r="B258" s="7" t="s">
        <v>254</v>
      </c>
      <c r="C258" s="6">
        <v>25</v>
      </c>
      <c r="D258" s="6" t="s">
        <v>1201</v>
      </c>
      <c r="E258" s="6" t="s">
        <v>36</v>
      </c>
      <c r="F258" s="6" t="s">
        <v>166</v>
      </c>
    </row>
    <row r="259" spans="1:6" s="6" customFormat="1" ht="30" x14ac:dyDescent="0.25">
      <c r="A259" s="6" t="s">
        <v>244</v>
      </c>
      <c r="B259" s="7" t="s">
        <v>254</v>
      </c>
      <c r="C259" s="6">
        <v>25</v>
      </c>
      <c r="D259" s="6" t="s">
        <v>1025</v>
      </c>
      <c r="E259" s="6" t="s">
        <v>190</v>
      </c>
      <c r="F259" s="6" t="s">
        <v>7</v>
      </c>
    </row>
    <row r="260" spans="1:6" s="6" customFormat="1" ht="30" x14ac:dyDescent="0.25">
      <c r="A260" s="6" t="s">
        <v>244</v>
      </c>
      <c r="B260" s="7" t="s">
        <v>254</v>
      </c>
      <c r="C260" s="6">
        <v>25</v>
      </c>
      <c r="D260" s="6" t="s">
        <v>59</v>
      </c>
      <c r="E260" s="6" t="s">
        <v>46</v>
      </c>
      <c r="F260" s="6" t="s">
        <v>90</v>
      </c>
    </row>
    <row r="261" spans="1:6" s="6" customFormat="1" ht="30" x14ac:dyDescent="0.25">
      <c r="A261" s="6" t="s">
        <v>244</v>
      </c>
      <c r="B261" s="7" t="s">
        <v>254</v>
      </c>
      <c r="C261" s="6">
        <v>25</v>
      </c>
      <c r="D261" s="6" t="s">
        <v>1202</v>
      </c>
      <c r="E261" s="6" t="s">
        <v>26</v>
      </c>
      <c r="F261" s="6" t="s">
        <v>58</v>
      </c>
    </row>
    <row r="262" spans="1:6" s="6" customFormat="1" ht="30" x14ac:dyDescent="0.25">
      <c r="A262" s="6" t="s">
        <v>244</v>
      </c>
      <c r="B262" s="7" t="s">
        <v>254</v>
      </c>
      <c r="C262" s="6">
        <v>25</v>
      </c>
      <c r="D262" s="6" t="s">
        <v>1203</v>
      </c>
      <c r="E262" s="6" t="s">
        <v>177</v>
      </c>
      <c r="F262" s="6" t="s">
        <v>10</v>
      </c>
    </row>
    <row r="263" spans="1:6" s="6" customFormat="1" ht="30" x14ac:dyDescent="0.25">
      <c r="A263" s="6" t="s">
        <v>244</v>
      </c>
      <c r="B263" s="7" t="s">
        <v>254</v>
      </c>
      <c r="C263" s="6">
        <v>25</v>
      </c>
      <c r="D263" s="6" t="s">
        <v>1204</v>
      </c>
      <c r="E263" s="6" t="s">
        <v>1205</v>
      </c>
      <c r="F263" s="6" t="s">
        <v>1206</v>
      </c>
    </row>
    <row r="264" spans="1:6" s="6" customFormat="1" ht="30" x14ac:dyDescent="0.25">
      <c r="A264" s="6" t="s">
        <v>244</v>
      </c>
      <c r="B264" s="7" t="s">
        <v>254</v>
      </c>
      <c r="C264" s="6">
        <v>25</v>
      </c>
      <c r="D264" s="6" t="s">
        <v>1207</v>
      </c>
      <c r="E264" s="6" t="s">
        <v>6</v>
      </c>
      <c r="F264" s="6" t="s">
        <v>17</v>
      </c>
    </row>
    <row r="265" spans="1:6" s="6" customFormat="1" ht="30" x14ac:dyDescent="0.25">
      <c r="A265" s="6" t="s">
        <v>244</v>
      </c>
      <c r="B265" s="7" t="s">
        <v>254</v>
      </c>
      <c r="C265" s="6">
        <v>25</v>
      </c>
      <c r="D265" s="6" t="s">
        <v>1208</v>
      </c>
      <c r="E265" s="6" t="s">
        <v>6</v>
      </c>
      <c r="F265" s="6" t="s">
        <v>205</v>
      </c>
    </row>
    <row r="266" spans="1:6" s="6" customFormat="1" ht="30" x14ac:dyDescent="0.25">
      <c r="A266" s="6" t="s">
        <v>244</v>
      </c>
      <c r="B266" s="7" t="s">
        <v>254</v>
      </c>
      <c r="C266" s="6">
        <v>25</v>
      </c>
      <c r="D266" s="6" t="s">
        <v>1209</v>
      </c>
      <c r="E266" s="6" t="s">
        <v>57</v>
      </c>
      <c r="F266" s="6" t="s">
        <v>19</v>
      </c>
    </row>
    <row r="267" spans="1:6" s="6" customFormat="1" ht="30" x14ac:dyDescent="0.25">
      <c r="A267" s="6" t="s">
        <v>244</v>
      </c>
      <c r="B267" s="7" t="s">
        <v>254</v>
      </c>
      <c r="C267" s="6">
        <v>25</v>
      </c>
      <c r="D267" s="6" t="s">
        <v>943</v>
      </c>
      <c r="E267" s="6" t="s">
        <v>71</v>
      </c>
      <c r="F267" s="6" t="s">
        <v>54</v>
      </c>
    </row>
    <row r="268" spans="1:6" s="6" customFormat="1" ht="30" x14ac:dyDescent="0.25">
      <c r="A268" s="6" t="s">
        <v>244</v>
      </c>
      <c r="B268" s="7" t="s">
        <v>254</v>
      </c>
      <c r="C268" s="6">
        <v>25</v>
      </c>
      <c r="D268" s="6" t="s">
        <v>1210</v>
      </c>
      <c r="E268" s="6" t="s">
        <v>114</v>
      </c>
      <c r="F268" s="6" t="s">
        <v>27</v>
      </c>
    </row>
    <row r="269" spans="1:6" s="6" customFormat="1" ht="30" x14ac:dyDescent="0.25">
      <c r="A269" s="6" t="s">
        <v>244</v>
      </c>
      <c r="B269" s="7" t="s">
        <v>254</v>
      </c>
      <c r="C269" s="6">
        <v>25</v>
      </c>
      <c r="D269" s="6" t="s">
        <v>213</v>
      </c>
      <c r="E269" s="6" t="s">
        <v>46</v>
      </c>
      <c r="F269" s="6" t="s">
        <v>113</v>
      </c>
    </row>
    <row r="270" spans="1:6" s="6" customFormat="1" ht="30" x14ac:dyDescent="0.25">
      <c r="A270" s="6" t="s">
        <v>244</v>
      </c>
      <c r="B270" s="7" t="s">
        <v>254</v>
      </c>
      <c r="C270" s="6">
        <v>25</v>
      </c>
      <c r="D270" s="6" t="s">
        <v>1211</v>
      </c>
      <c r="E270" s="6" t="s">
        <v>114</v>
      </c>
      <c r="F270" s="6" t="s">
        <v>52</v>
      </c>
    </row>
    <row r="271" spans="1:6" s="6" customFormat="1" ht="30" x14ac:dyDescent="0.25">
      <c r="A271" s="6" t="s">
        <v>244</v>
      </c>
      <c r="B271" s="7" t="s">
        <v>254</v>
      </c>
      <c r="C271" s="6">
        <v>25</v>
      </c>
      <c r="D271" s="6" t="s">
        <v>1212</v>
      </c>
      <c r="E271" s="6" t="s">
        <v>88</v>
      </c>
      <c r="F271" s="6" t="s">
        <v>10</v>
      </c>
    </row>
    <row r="272" spans="1:6" s="6" customFormat="1" ht="30" x14ac:dyDescent="0.25">
      <c r="A272" s="6" t="s">
        <v>244</v>
      </c>
      <c r="B272" s="7" t="s">
        <v>254</v>
      </c>
      <c r="C272" s="6">
        <v>25</v>
      </c>
      <c r="D272" s="6" t="s">
        <v>197</v>
      </c>
      <c r="E272" s="6" t="s">
        <v>1213</v>
      </c>
      <c r="F272" s="6" t="s">
        <v>52</v>
      </c>
    </row>
    <row r="273" spans="1:6" s="6" customFormat="1" ht="30" x14ac:dyDescent="0.25">
      <c r="A273" s="6" t="s">
        <v>244</v>
      </c>
      <c r="B273" s="7" t="s">
        <v>254</v>
      </c>
      <c r="C273" s="6">
        <v>25</v>
      </c>
      <c r="D273" s="6" t="s">
        <v>1214</v>
      </c>
      <c r="E273" s="6" t="s">
        <v>87</v>
      </c>
      <c r="F273" s="6" t="s">
        <v>47</v>
      </c>
    </row>
    <row r="274" spans="1:6" s="6" customFormat="1" ht="30" x14ac:dyDescent="0.25">
      <c r="A274" s="6" t="s">
        <v>244</v>
      </c>
      <c r="B274" s="7" t="s">
        <v>254</v>
      </c>
      <c r="C274" s="6">
        <v>25</v>
      </c>
      <c r="D274" s="6" t="s">
        <v>1215</v>
      </c>
      <c r="E274" s="6" t="s">
        <v>24</v>
      </c>
      <c r="F274" s="6" t="s">
        <v>22</v>
      </c>
    </row>
    <row r="275" spans="1:6" s="6" customFormat="1" ht="30" x14ac:dyDescent="0.25">
      <c r="A275" s="6" t="s">
        <v>244</v>
      </c>
      <c r="B275" s="7" t="s">
        <v>296</v>
      </c>
      <c r="C275" s="6">
        <v>25</v>
      </c>
      <c r="D275" s="6" t="s">
        <v>1103</v>
      </c>
      <c r="E275" s="6" t="s">
        <v>108</v>
      </c>
      <c r="F275" s="6" t="s">
        <v>23</v>
      </c>
    </row>
    <row r="276" spans="1:6" s="6" customFormat="1" ht="30" x14ac:dyDescent="0.25">
      <c r="A276" s="6" t="s">
        <v>244</v>
      </c>
      <c r="B276" s="7" t="s">
        <v>296</v>
      </c>
      <c r="C276" s="6">
        <v>25</v>
      </c>
      <c r="D276" s="6" t="s">
        <v>342</v>
      </c>
      <c r="E276" s="6" t="s">
        <v>33</v>
      </c>
      <c r="F276" s="6" t="s">
        <v>47</v>
      </c>
    </row>
    <row r="277" spans="1:6" s="6" customFormat="1" ht="30" x14ac:dyDescent="0.25">
      <c r="A277" s="6" t="s">
        <v>244</v>
      </c>
      <c r="B277" s="7" t="s">
        <v>296</v>
      </c>
      <c r="C277" s="6">
        <v>25</v>
      </c>
      <c r="D277" s="6" t="s">
        <v>338</v>
      </c>
      <c r="E277" s="6" t="s">
        <v>66</v>
      </c>
      <c r="F277" s="6" t="s">
        <v>58</v>
      </c>
    </row>
    <row r="278" spans="1:6" s="6" customFormat="1" ht="30" x14ac:dyDescent="0.25">
      <c r="A278" s="6" t="s">
        <v>244</v>
      </c>
      <c r="B278" s="7" t="s">
        <v>296</v>
      </c>
      <c r="C278" s="6">
        <v>25</v>
      </c>
      <c r="D278" s="6" t="s">
        <v>731</v>
      </c>
      <c r="E278" s="6" t="s">
        <v>53</v>
      </c>
      <c r="F278" s="6" t="s">
        <v>7</v>
      </c>
    </row>
    <row r="279" spans="1:6" s="6" customFormat="1" ht="30" x14ac:dyDescent="0.25">
      <c r="A279" s="6" t="s">
        <v>244</v>
      </c>
      <c r="B279" s="7" t="s">
        <v>296</v>
      </c>
      <c r="C279" s="6">
        <v>25</v>
      </c>
      <c r="D279" s="6" t="s">
        <v>1243</v>
      </c>
      <c r="E279" s="6" t="s">
        <v>91</v>
      </c>
      <c r="F279" s="6" t="s">
        <v>42</v>
      </c>
    </row>
    <row r="280" spans="1:6" s="6" customFormat="1" ht="30" x14ac:dyDescent="0.25">
      <c r="A280" s="6" t="s">
        <v>244</v>
      </c>
      <c r="B280" s="7" t="s">
        <v>296</v>
      </c>
      <c r="C280" s="6">
        <v>25</v>
      </c>
      <c r="D280" s="6" t="s">
        <v>141</v>
      </c>
      <c r="E280" s="6" t="s">
        <v>62</v>
      </c>
      <c r="F280" s="6" t="s">
        <v>109</v>
      </c>
    </row>
    <row r="281" spans="1:6" s="6" customFormat="1" ht="30" x14ac:dyDescent="0.25">
      <c r="A281" s="6" t="s">
        <v>244</v>
      </c>
      <c r="B281" s="7" t="s">
        <v>296</v>
      </c>
      <c r="C281" s="6">
        <v>25</v>
      </c>
      <c r="D281" s="6" t="s">
        <v>1244</v>
      </c>
      <c r="E281" s="6" t="s">
        <v>11</v>
      </c>
      <c r="F281" s="6" t="s">
        <v>22</v>
      </c>
    </row>
    <row r="282" spans="1:6" s="6" customFormat="1" x14ac:dyDescent="0.25">
      <c r="A282" s="6" t="s">
        <v>244</v>
      </c>
      <c r="B282" s="7" t="s">
        <v>362</v>
      </c>
      <c r="C282" s="6">
        <v>25</v>
      </c>
      <c r="D282" s="6" t="s">
        <v>1290</v>
      </c>
      <c r="E282" s="6" t="s">
        <v>103</v>
      </c>
      <c r="F282" s="6" t="s">
        <v>142</v>
      </c>
    </row>
    <row r="283" spans="1:6" s="6" customFormat="1" x14ac:dyDescent="0.25">
      <c r="A283" s="6" t="s">
        <v>244</v>
      </c>
      <c r="B283" s="7" t="s">
        <v>362</v>
      </c>
      <c r="C283" s="6">
        <v>25</v>
      </c>
      <c r="D283" s="6" t="s">
        <v>640</v>
      </c>
      <c r="E283" s="6" t="s">
        <v>68</v>
      </c>
      <c r="F283" s="6" t="s">
        <v>22</v>
      </c>
    </row>
    <row r="284" spans="1:6" s="6" customFormat="1" x14ac:dyDescent="0.25">
      <c r="A284" s="6" t="s">
        <v>244</v>
      </c>
      <c r="B284" s="7" t="s">
        <v>362</v>
      </c>
      <c r="C284" s="6">
        <v>25</v>
      </c>
      <c r="D284" s="6" t="s">
        <v>1291</v>
      </c>
      <c r="E284" s="6" t="s">
        <v>87</v>
      </c>
      <c r="F284" s="6" t="s">
        <v>19</v>
      </c>
    </row>
    <row r="285" spans="1:6" s="6" customFormat="1" x14ac:dyDescent="0.25">
      <c r="A285" s="6" t="s">
        <v>244</v>
      </c>
      <c r="B285" s="7" t="s">
        <v>362</v>
      </c>
      <c r="C285" s="6">
        <v>25</v>
      </c>
      <c r="D285" s="6" t="s">
        <v>408</v>
      </c>
      <c r="E285" s="6" t="s">
        <v>18</v>
      </c>
      <c r="F285" s="6" t="s">
        <v>70</v>
      </c>
    </row>
    <row r="286" spans="1:6" s="6" customFormat="1" x14ac:dyDescent="0.25">
      <c r="A286" s="6" t="s">
        <v>244</v>
      </c>
      <c r="B286" s="7" t="s">
        <v>362</v>
      </c>
      <c r="C286" s="6">
        <v>25</v>
      </c>
      <c r="D286" s="6" t="s">
        <v>1292</v>
      </c>
      <c r="E286" s="6" t="s">
        <v>62</v>
      </c>
      <c r="F286" s="6" t="s">
        <v>7</v>
      </c>
    </row>
    <row r="287" spans="1:6" s="6" customFormat="1" x14ac:dyDescent="0.25">
      <c r="A287" s="6" t="s">
        <v>244</v>
      </c>
      <c r="B287" s="7" t="s">
        <v>362</v>
      </c>
      <c r="C287" s="6">
        <v>25</v>
      </c>
      <c r="D287" s="6" t="s">
        <v>1293</v>
      </c>
      <c r="E287" s="6" t="s">
        <v>18</v>
      </c>
      <c r="F287" s="6" t="s">
        <v>16</v>
      </c>
    </row>
    <row r="288" spans="1:6" s="6" customFormat="1" x14ac:dyDescent="0.25">
      <c r="A288" s="6" t="s">
        <v>244</v>
      </c>
      <c r="B288" s="7" t="s">
        <v>362</v>
      </c>
      <c r="C288" s="6">
        <v>25</v>
      </c>
      <c r="D288" s="6" t="s">
        <v>1294</v>
      </c>
      <c r="E288" s="6" t="s">
        <v>114</v>
      </c>
      <c r="F288" s="6" t="s">
        <v>52</v>
      </c>
    </row>
    <row r="289" spans="1:6" s="6" customFormat="1" x14ac:dyDescent="0.25">
      <c r="A289" s="6" t="s">
        <v>244</v>
      </c>
      <c r="B289" s="7" t="s">
        <v>362</v>
      </c>
      <c r="C289" s="6">
        <v>25</v>
      </c>
      <c r="D289" s="6" t="s">
        <v>1295</v>
      </c>
      <c r="E289" s="6" t="s">
        <v>222</v>
      </c>
      <c r="F289" s="6" t="s">
        <v>42</v>
      </c>
    </row>
    <row r="290" spans="1:6" s="6" customFormat="1" x14ac:dyDescent="0.25">
      <c r="A290" s="6" t="s">
        <v>244</v>
      </c>
      <c r="B290" s="7" t="s">
        <v>362</v>
      </c>
      <c r="C290" s="6">
        <v>25</v>
      </c>
      <c r="D290" s="6" t="s">
        <v>1296</v>
      </c>
      <c r="E290" s="6" t="s">
        <v>24</v>
      </c>
      <c r="F290" s="6" t="s">
        <v>64</v>
      </c>
    </row>
    <row r="291" spans="1:6" s="6" customFormat="1" x14ac:dyDescent="0.25">
      <c r="A291" s="6" t="s">
        <v>244</v>
      </c>
      <c r="B291" s="7" t="s">
        <v>362</v>
      </c>
      <c r="C291" s="6">
        <v>25</v>
      </c>
      <c r="D291" s="6" t="s">
        <v>15</v>
      </c>
      <c r="E291" s="6" t="s">
        <v>907</v>
      </c>
      <c r="F291" s="6" t="s">
        <v>10</v>
      </c>
    </row>
    <row r="292" spans="1:6" s="17" customFormat="1" x14ac:dyDescent="0.25">
      <c r="A292" s="6" t="s">
        <v>244</v>
      </c>
      <c r="B292" s="7" t="s">
        <v>362</v>
      </c>
      <c r="C292" s="6">
        <v>25</v>
      </c>
      <c r="D292" s="6" t="s">
        <v>1297</v>
      </c>
      <c r="E292" s="6" t="s">
        <v>100</v>
      </c>
      <c r="F292" s="6" t="s">
        <v>142</v>
      </c>
    </row>
    <row r="293" spans="1:6" s="6" customFormat="1" x14ac:dyDescent="0.25">
      <c r="A293" s="6" t="s">
        <v>244</v>
      </c>
      <c r="B293" s="7" t="s">
        <v>362</v>
      </c>
      <c r="C293" s="6">
        <v>25</v>
      </c>
      <c r="D293" s="6" t="s">
        <v>1298</v>
      </c>
      <c r="E293" s="6" t="s">
        <v>1273</v>
      </c>
      <c r="F293" s="6" t="s">
        <v>99</v>
      </c>
    </row>
    <row r="294" spans="1:6" s="17" customFormat="1" x14ac:dyDescent="0.25">
      <c r="A294" s="6" t="s">
        <v>244</v>
      </c>
      <c r="B294" s="7" t="s">
        <v>420</v>
      </c>
      <c r="C294" s="6">
        <v>25</v>
      </c>
      <c r="D294" s="6" t="s">
        <v>1331</v>
      </c>
      <c r="E294" s="6" t="s">
        <v>24</v>
      </c>
      <c r="F294" s="6" t="s">
        <v>109</v>
      </c>
    </row>
    <row r="295" spans="1:6" s="6" customFormat="1" x14ac:dyDescent="0.25">
      <c r="A295" s="6" t="s">
        <v>244</v>
      </c>
      <c r="B295" s="7" t="s">
        <v>420</v>
      </c>
      <c r="C295" s="6">
        <v>25</v>
      </c>
      <c r="D295" s="6" t="s">
        <v>1332</v>
      </c>
      <c r="E295" s="6" t="s">
        <v>62</v>
      </c>
      <c r="F295" s="6" t="s">
        <v>27</v>
      </c>
    </row>
    <row r="296" spans="1:6" s="17" customFormat="1" x14ac:dyDescent="0.25">
      <c r="A296" s="6" t="s">
        <v>244</v>
      </c>
      <c r="B296" s="7" t="s">
        <v>420</v>
      </c>
      <c r="C296" s="6">
        <v>25</v>
      </c>
      <c r="D296" s="6" t="s">
        <v>1176</v>
      </c>
      <c r="E296" s="6" t="s">
        <v>44</v>
      </c>
      <c r="F296" s="6" t="s">
        <v>1333</v>
      </c>
    </row>
    <row r="297" spans="1:6" s="6" customFormat="1" x14ac:dyDescent="0.25">
      <c r="A297" s="6" t="s">
        <v>244</v>
      </c>
      <c r="B297" s="7" t="s">
        <v>420</v>
      </c>
      <c r="C297" s="6">
        <v>25</v>
      </c>
      <c r="D297" s="6" t="s">
        <v>228</v>
      </c>
      <c r="E297" s="6" t="s">
        <v>6</v>
      </c>
      <c r="F297" s="6" t="s">
        <v>25</v>
      </c>
    </row>
    <row r="298" spans="1:6" s="6" customFormat="1" x14ac:dyDescent="0.25">
      <c r="A298" s="6" t="s">
        <v>244</v>
      </c>
      <c r="B298" s="7" t="s">
        <v>420</v>
      </c>
      <c r="C298" s="6">
        <v>25</v>
      </c>
      <c r="D298" s="6" t="s">
        <v>1334</v>
      </c>
      <c r="E298" s="6" t="s">
        <v>11</v>
      </c>
      <c r="F298" s="6" t="s">
        <v>25</v>
      </c>
    </row>
    <row r="299" spans="1:6" s="6" customFormat="1" x14ac:dyDescent="0.25">
      <c r="A299" s="6" t="s">
        <v>244</v>
      </c>
      <c r="B299" s="7" t="s">
        <v>420</v>
      </c>
      <c r="C299" s="6">
        <v>25</v>
      </c>
      <c r="D299" s="6" t="s">
        <v>1335</v>
      </c>
      <c r="E299" s="6" t="s">
        <v>26</v>
      </c>
      <c r="F299" s="6" t="s">
        <v>76</v>
      </c>
    </row>
    <row r="300" spans="1:6" s="6" customFormat="1" x14ac:dyDescent="0.25">
      <c r="A300" s="6" t="s">
        <v>244</v>
      </c>
      <c r="B300" s="7" t="s">
        <v>420</v>
      </c>
      <c r="C300" s="6">
        <v>25</v>
      </c>
      <c r="D300" s="6" t="s">
        <v>1336</v>
      </c>
      <c r="E300" s="6" t="s">
        <v>159</v>
      </c>
      <c r="F300" s="6" t="s">
        <v>1337</v>
      </c>
    </row>
    <row r="301" spans="1:6" s="6" customFormat="1" x14ac:dyDescent="0.25">
      <c r="A301" s="6" t="s">
        <v>244</v>
      </c>
      <c r="B301" s="7" t="s">
        <v>420</v>
      </c>
      <c r="C301" s="6">
        <v>25</v>
      </c>
      <c r="D301" s="6" t="s">
        <v>1338</v>
      </c>
      <c r="E301" s="6" t="s">
        <v>57</v>
      </c>
      <c r="F301" s="6" t="s">
        <v>81</v>
      </c>
    </row>
    <row r="302" spans="1:6" s="6" customFormat="1" x14ac:dyDescent="0.25">
      <c r="A302" s="6" t="s">
        <v>244</v>
      </c>
      <c r="B302" s="7" t="s">
        <v>420</v>
      </c>
      <c r="C302" s="6">
        <v>25</v>
      </c>
      <c r="D302" s="6" t="s">
        <v>1339</v>
      </c>
      <c r="E302" s="6" t="s">
        <v>20</v>
      </c>
      <c r="F302" s="6" t="s">
        <v>70</v>
      </c>
    </row>
    <row r="303" spans="1:6" s="6" customFormat="1" x14ac:dyDescent="0.25">
      <c r="A303" s="6" t="s">
        <v>244</v>
      </c>
      <c r="B303" s="7" t="s">
        <v>420</v>
      </c>
      <c r="C303" s="6">
        <v>25</v>
      </c>
      <c r="D303" s="6" t="s">
        <v>664</v>
      </c>
      <c r="E303" s="6" t="s">
        <v>18</v>
      </c>
      <c r="F303" s="6" t="s">
        <v>19</v>
      </c>
    </row>
    <row r="304" spans="1:6" s="6" customFormat="1" x14ac:dyDescent="0.25">
      <c r="A304" s="6" t="s">
        <v>244</v>
      </c>
      <c r="B304" s="7" t="s">
        <v>476</v>
      </c>
      <c r="C304" s="6">
        <v>25</v>
      </c>
      <c r="D304" s="6" t="s">
        <v>1376</v>
      </c>
      <c r="E304" s="6" t="s">
        <v>88</v>
      </c>
      <c r="F304" s="6" t="s">
        <v>19</v>
      </c>
    </row>
    <row r="305" spans="1:6" s="6" customFormat="1" x14ac:dyDescent="0.25">
      <c r="A305" s="6" t="s">
        <v>244</v>
      </c>
      <c r="B305" s="7" t="s">
        <v>476</v>
      </c>
      <c r="C305" s="6">
        <v>25</v>
      </c>
      <c r="D305" s="6" t="s">
        <v>1377</v>
      </c>
      <c r="E305" s="6" t="s">
        <v>20</v>
      </c>
      <c r="F305" s="6" t="s">
        <v>47</v>
      </c>
    </row>
    <row r="306" spans="1:6" s="6" customFormat="1" x14ac:dyDescent="0.25">
      <c r="A306" s="6" t="s">
        <v>244</v>
      </c>
      <c r="B306" s="7" t="s">
        <v>476</v>
      </c>
      <c r="C306" s="6">
        <v>25</v>
      </c>
      <c r="D306" s="6" t="s">
        <v>1378</v>
      </c>
      <c r="E306" s="6" t="s">
        <v>1379</v>
      </c>
      <c r="F306" s="6" t="s">
        <v>1380</v>
      </c>
    </row>
    <row r="307" spans="1:6" s="6" customFormat="1" x14ac:dyDescent="0.25">
      <c r="A307" s="6" t="s">
        <v>244</v>
      </c>
      <c r="B307" s="7" t="s">
        <v>476</v>
      </c>
      <c r="C307" s="6">
        <v>25</v>
      </c>
      <c r="D307" s="6" t="s">
        <v>1164</v>
      </c>
      <c r="E307" s="6" t="s">
        <v>1381</v>
      </c>
      <c r="F307" s="6" t="s">
        <v>42</v>
      </c>
    </row>
    <row r="308" spans="1:6" s="6" customFormat="1" x14ac:dyDescent="0.25">
      <c r="A308" s="6" t="s">
        <v>244</v>
      </c>
      <c r="B308" s="7" t="s">
        <v>476</v>
      </c>
      <c r="C308" s="6">
        <v>25</v>
      </c>
      <c r="D308" s="6" t="s">
        <v>1382</v>
      </c>
      <c r="E308" s="6" t="s">
        <v>1383</v>
      </c>
      <c r="F308" s="6" t="s">
        <v>1384</v>
      </c>
    </row>
    <row r="309" spans="1:6" s="6" customFormat="1" x14ac:dyDescent="0.25">
      <c r="A309" s="6" t="s">
        <v>244</v>
      </c>
      <c r="B309" s="7" t="s">
        <v>476</v>
      </c>
      <c r="C309" s="6">
        <v>25</v>
      </c>
      <c r="D309" s="6" t="s">
        <v>1385</v>
      </c>
      <c r="E309" s="6" t="s">
        <v>29</v>
      </c>
      <c r="F309" s="6" t="s">
        <v>32</v>
      </c>
    </row>
    <row r="310" spans="1:6" s="6" customFormat="1" x14ac:dyDescent="0.25">
      <c r="A310" s="6" t="s">
        <v>244</v>
      </c>
      <c r="B310" s="7" t="s">
        <v>476</v>
      </c>
      <c r="C310" s="6">
        <v>25</v>
      </c>
      <c r="D310" s="6" t="s">
        <v>1386</v>
      </c>
      <c r="E310" s="6" t="s">
        <v>62</v>
      </c>
      <c r="F310" s="6" t="s">
        <v>25</v>
      </c>
    </row>
    <row r="311" spans="1:6" s="6" customFormat="1" x14ac:dyDescent="0.25">
      <c r="A311" s="6" t="s">
        <v>244</v>
      </c>
      <c r="B311" s="7" t="s">
        <v>519</v>
      </c>
      <c r="C311" s="6">
        <v>25</v>
      </c>
      <c r="D311" s="6" t="s">
        <v>1402</v>
      </c>
      <c r="E311" s="6" t="s">
        <v>1403</v>
      </c>
      <c r="F311" s="6" t="s">
        <v>7</v>
      </c>
    </row>
    <row r="312" spans="1:6" s="6" customFormat="1" x14ac:dyDescent="0.25">
      <c r="A312" s="6" t="s">
        <v>244</v>
      </c>
      <c r="B312" s="7" t="s">
        <v>523</v>
      </c>
      <c r="C312" s="6">
        <v>25</v>
      </c>
      <c r="D312" s="6" t="s">
        <v>1414</v>
      </c>
      <c r="E312" s="6" t="s">
        <v>1415</v>
      </c>
      <c r="F312" s="6" t="s">
        <v>165</v>
      </c>
    </row>
    <row r="313" spans="1:6" s="6" customFormat="1" x14ac:dyDescent="0.25">
      <c r="A313" s="6" t="s">
        <v>244</v>
      </c>
      <c r="B313" s="7" t="s">
        <v>523</v>
      </c>
      <c r="C313" s="6">
        <v>25</v>
      </c>
      <c r="D313" s="6" t="s">
        <v>458</v>
      </c>
      <c r="E313" s="6" t="s">
        <v>11</v>
      </c>
      <c r="F313" s="6" t="s">
        <v>52</v>
      </c>
    </row>
    <row r="314" spans="1:6" s="6" customFormat="1" x14ac:dyDescent="0.25">
      <c r="A314" s="6" t="s">
        <v>244</v>
      </c>
      <c r="B314" s="7" t="s">
        <v>523</v>
      </c>
      <c r="C314" s="6">
        <v>25</v>
      </c>
      <c r="D314" s="6" t="s">
        <v>321</v>
      </c>
      <c r="E314" s="6" t="s">
        <v>146</v>
      </c>
      <c r="F314" s="6" t="s">
        <v>7</v>
      </c>
    </row>
    <row r="315" spans="1:6" s="6" customFormat="1" x14ac:dyDescent="0.25">
      <c r="A315" s="6" t="s">
        <v>244</v>
      </c>
      <c r="B315" s="7" t="s">
        <v>523</v>
      </c>
      <c r="C315" s="6">
        <v>25</v>
      </c>
      <c r="D315" s="6" t="s">
        <v>1416</v>
      </c>
      <c r="E315" s="6" t="s">
        <v>122</v>
      </c>
      <c r="F315" s="6" t="s">
        <v>10</v>
      </c>
    </row>
    <row r="316" spans="1:6" s="6" customFormat="1" x14ac:dyDescent="0.25">
      <c r="A316" s="17" t="s">
        <v>244</v>
      </c>
      <c r="B316" s="18" t="s">
        <v>541</v>
      </c>
      <c r="C316" s="17">
        <v>25</v>
      </c>
      <c r="D316" s="17" t="s">
        <v>547</v>
      </c>
      <c r="E316" s="17" t="s">
        <v>62</v>
      </c>
      <c r="F316" s="17" t="s">
        <v>127</v>
      </c>
    </row>
    <row r="317" spans="1:6" s="6" customFormat="1" x14ac:dyDescent="0.25">
      <c r="A317" s="6" t="s">
        <v>244</v>
      </c>
      <c r="B317" s="7" t="s">
        <v>541</v>
      </c>
      <c r="C317" s="6">
        <v>25</v>
      </c>
      <c r="D317" s="6" t="s">
        <v>1433</v>
      </c>
      <c r="E317" s="6" t="s">
        <v>114</v>
      </c>
      <c r="F317" s="6" t="s">
        <v>42</v>
      </c>
    </row>
    <row r="318" spans="1:6" s="6" customFormat="1" x14ac:dyDescent="0.25">
      <c r="A318" s="17" t="s">
        <v>244</v>
      </c>
      <c r="B318" s="18" t="s">
        <v>541</v>
      </c>
      <c r="C318" s="17">
        <v>25</v>
      </c>
      <c r="D318" s="17" t="s">
        <v>484</v>
      </c>
      <c r="E318" s="17" t="s">
        <v>146</v>
      </c>
      <c r="F318" s="17" t="s">
        <v>22</v>
      </c>
    </row>
    <row r="319" spans="1:6" s="6" customFormat="1" x14ac:dyDescent="0.25">
      <c r="A319" s="6" t="s">
        <v>244</v>
      </c>
      <c r="B319" s="7" t="s">
        <v>552</v>
      </c>
      <c r="C319" s="6">
        <v>25</v>
      </c>
      <c r="D319" s="6" t="s">
        <v>1445</v>
      </c>
      <c r="E319" s="6" t="s">
        <v>62</v>
      </c>
      <c r="F319" s="6" t="s">
        <v>23</v>
      </c>
    </row>
    <row r="320" spans="1:6" s="6" customFormat="1" x14ac:dyDescent="0.25">
      <c r="A320" s="6" t="s">
        <v>244</v>
      </c>
      <c r="B320" s="7" t="s">
        <v>552</v>
      </c>
      <c r="C320" s="6">
        <v>25</v>
      </c>
      <c r="D320" s="6" t="s">
        <v>547</v>
      </c>
      <c r="E320" s="6" t="s">
        <v>91</v>
      </c>
      <c r="F320" s="6" t="s">
        <v>7</v>
      </c>
    </row>
    <row r="321" spans="1:6" s="6" customFormat="1" x14ac:dyDescent="0.25">
      <c r="A321" s="6" t="s">
        <v>244</v>
      </c>
      <c r="B321" s="7" t="s">
        <v>552</v>
      </c>
      <c r="C321" s="6">
        <v>25</v>
      </c>
      <c r="D321" s="6" t="s">
        <v>1446</v>
      </c>
      <c r="E321" s="6" t="s">
        <v>88</v>
      </c>
      <c r="F321" s="6" t="s">
        <v>153</v>
      </c>
    </row>
    <row r="322" spans="1:6" s="6" customFormat="1" x14ac:dyDescent="0.25">
      <c r="A322" s="6" t="s">
        <v>244</v>
      </c>
      <c r="B322" s="7" t="s">
        <v>552</v>
      </c>
      <c r="C322" s="6">
        <v>25</v>
      </c>
      <c r="D322" s="6" t="s">
        <v>121</v>
      </c>
      <c r="E322" s="6" t="s">
        <v>178</v>
      </c>
      <c r="F322" s="6" t="s">
        <v>52</v>
      </c>
    </row>
    <row r="323" spans="1:6" s="6" customFormat="1" x14ac:dyDescent="0.25">
      <c r="A323" s="6" t="s">
        <v>244</v>
      </c>
      <c r="B323" s="7" t="s">
        <v>552</v>
      </c>
      <c r="C323" s="6">
        <v>25</v>
      </c>
      <c r="D323" s="6" t="s">
        <v>687</v>
      </c>
      <c r="E323" s="6" t="s">
        <v>88</v>
      </c>
      <c r="F323" s="6" t="s">
        <v>113</v>
      </c>
    </row>
    <row r="324" spans="1:6" s="6" customFormat="1" x14ac:dyDescent="0.25">
      <c r="A324" s="6" t="s">
        <v>244</v>
      </c>
      <c r="B324" s="7" t="s">
        <v>552</v>
      </c>
      <c r="C324" s="6">
        <v>25</v>
      </c>
      <c r="D324" s="6" t="s">
        <v>1447</v>
      </c>
      <c r="E324" s="6" t="s">
        <v>62</v>
      </c>
      <c r="F324" s="6" t="s">
        <v>25</v>
      </c>
    </row>
    <row r="325" spans="1:6" s="6" customFormat="1" x14ac:dyDescent="0.25">
      <c r="A325" s="6" t="s">
        <v>244</v>
      </c>
      <c r="B325" s="7" t="s">
        <v>552</v>
      </c>
      <c r="C325" s="6">
        <v>25</v>
      </c>
      <c r="D325" s="6" t="s">
        <v>1448</v>
      </c>
      <c r="E325" s="6" t="s">
        <v>15</v>
      </c>
      <c r="F325" s="6" t="s">
        <v>16</v>
      </c>
    </row>
    <row r="326" spans="1:6" s="6" customFormat="1" x14ac:dyDescent="0.25">
      <c r="A326" s="6" t="s">
        <v>244</v>
      </c>
      <c r="B326" s="7" t="s">
        <v>552</v>
      </c>
      <c r="C326" s="6">
        <v>25</v>
      </c>
      <c r="D326" s="6" t="s">
        <v>1239</v>
      </c>
      <c r="E326" s="6" t="s">
        <v>146</v>
      </c>
      <c r="F326" s="6" t="s">
        <v>7</v>
      </c>
    </row>
    <row r="327" spans="1:6" s="6" customFormat="1" x14ac:dyDescent="0.25">
      <c r="A327" s="6" t="s">
        <v>244</v>
      </c>
      <c r="B327" s="7" t="s">
        <v>552</v>
      </c>
      <c r="C327" s="6">
        <v>25</v>
      </c>
      <c r="D327" s="6" t="s">
        <v>1449</v>
      </c>
      <c r="E327" s="6" t="s">
        <v>103</v>
      </c>
      <c r="F327" s="6" t="s">
        <v>42</v>
      </c>
    </row>
    <row r="328" spans="1:6" s="6" customFormat="1" ht="30" x14ac:dyDescent="0.25">
      <c r="A328" s="6" t="s">
        <v>244</v>
      </c>
      <c r="B328" s="7" t="s">
        <v>607</v>
      </c>
      <c r="C328" s="6">
        <v>25</v>
      </c>
      <c r="D328" s="6" t="s">
        <v>1484</v>
      </c>
      <c r="E328" s="6" t="s">
        <v>24</v>
      </c>
      <c r="F328" s="6" t="s">
        <v>52</v>
      </c>
    </row>
    <row r="329" spans="1:6" s="6" customFormat="1" ht="30" x14ac:dyDescent="0.25">
      <c r="A329" s="6" t="s">
        <v>244</v>
      </c>
      <c r="B329" s="7" t="s">
        <v>607</v>
      </c>
      <c r="C329" s="6">
        <v>25</v>
      </c>
      <c r="D329" s="6" t="s">
        <v>1486</v>
      </c>
      <c r="E329" s="6" t="s">
        <v>31</v>
      </c>
      <c r="F329" s="6" t="s">
        <v>39</v>
      </c>
    </row>
    <row r="330" spans="1:6" s="6" customFormat="1" ht="30" x14ac:dyDescent="0.25">
      <c r="A330" s="6" t="s">
        <v>244</v>
      </c>
      <c r="B330" s="7" t="s">
        <v>607</v>
      </c>
      <c r="C330" s="6">
        <v>25</v>
      </c>
      <c r="D330" s="6" t="s">
        <v>243</v>
      </c>
      <c r="E330" s="6" t="s">
        <v>126</v>
      </c>
      <c r="F330" s="6" t="s">
        <v>16</v>
      </c>
    </row>
    <row r="331" spans="1:6" s="6" customFormat="1" ht="30" x14ac:dyDescent="0.25">
      <c r="A331" s="6" t="s">
        <v>244</v>
      </c>
      <c r="B331" s="7" t="s">
        <v>607</v>
      </c>
      <c r="C331" s="6">
        <v>25</v>
      </c>
      <c r="D331" s="6" t="s">
        <v>1487</v>
      </c>
      <c r="E331" s="6" t="s">
        <v>33</v>
      </c>
      <c r="F331" s="6" t="s">
        <v>166</v>
      </c>
    </row>
    <row r="332" spans="1:6" s="6" customFormat="1" ht="30" x14ac:dyDescent="0.25">
      <c r="A332" s="6" t="s">
        <v>244</v>
      </c>
      <c r="B332" s="7" t="s">
        <v>607</v>
      </c>
      <c r="C332" s="6">
        <v>25</v>
      </c>
      <c r="D332" s="6" t="s">
        <v>832</v>
      </c>
      <c r="E332" s="6" t="s">
        <v>1213</v>
      </c>
      <c r="F332" s="6" t="s">
        <v>163</v>
      </c>
    </row>
    <row r="333" spans="1:6" s="6" customFormat="1" ht="30" x14ac:dyDescent="0.25">
      <c r="A333" s="6" t="s">
        <v>244</v>
      </c>
      <c r="B333" s="7" t="s">
        <v>607</v>
      </c>
      <c r="C333" s="6">
        <v>25</v>
      </c>
      <c r="D333" s="6" t="s">
        <v>1488</v>
      </c>
      <c r="E333" s="6" t="s">
        <v>51</v>
      </c>
      <c r="F333" s="6" t="s">
        <v>52</v>
      </c>
    </row>
    <row r="334" spans="1:6" s="6" customFormat="1" ht="30" x14ac:dyDescent="0.25">
      <c r="A334" s="6" t="s">
        <v>244</v>
      </c>
      <c r="B334" s="7" t="s">
        <v>607</v>
      </c>
      <c r="C334" s="6">
        <v>25</v>
      </c>
      <c r="D334" s="6" t="s">
        <v>1489</v>
      </c>
      <c r="E334" s="6" t="s">
        <v>1213</v>
      </c>
      <c r="F334" s="6" t="s">
        <v>99</v>
      </c>
    </row>
    <row r="335" spans="1:6" s="6" customFormat="1" ht="30" x14ac:dyDescent="0.25">
      <c r="A335" s="6" t="s">
        <v>244</v>
      </c>
      <c r="B335" s="7" t="s">
        <v>607</v>
      </c>
      <c r="C335" s="6">
        <v>25</v>
      </c>
      <c r="D335" s="6" t="s">
        <v>1490</v>
      </c>
      <c r="E335" s="6" t="s">
        <v>657</v>
      </c>
      <c r="F335" s="6" t="s">
        <v>148</v>
      </c>
    </row>
    <row r="336" spans="1:6" s="6" customFormat="1" ht="30" x14ac:dyDescent="0.25">
      <c r="A336" s="6" t="s">
        <v>244</v>
      </c>
      <c r="B336" s="7" t="s">
        <v>643</v>
      </c>
      <c r="C336" s="6">
        <v>25</v>
      </c>
      <c r="D336" s="6" t="s">
        <v>1495</v>
      </c>
      <c r="E336" s="6" t="s">
        <v>11</v>
      </c>
      <c r="F336" s="6" t="s">
        <v>7</v>
      </c>
    </row>
    <row r="337" spans="1:6" s="6" customFormat="1" ht="30" x14ac:dyDescent="0.25">
      <c r="A337" s="6" t="s">
        <v>244</v>
      </c>
      <c r="B337" s="7" t="s">
        <v>643</v>
      </c>
      <c r="C337" s="6">
        <v>25</v>
      </c>
      <c r="D337" s="6" t="s">
        <v>1496</v>
      </c>
      <c r="E337" s="6" t="s">
        <v>104</v>
      </c>
      <c r="F337" s="6" t="s">
        <v>90</v>
      </c>
    </row>
    <row r="338" spans="1:6" s="6" customFormat="1" ht="30" x14ac:dyDescent="0.25">
      <c r="A338" s="6" t="s">
        <v>244</v>
      </c>
      <c r="B338" s="7" t="s">
        <v>643</v>
      </c>
      <c r="C338" s="6">
        <v>25</v>
      </c>
      <c r="D338" s="6" t="s">
        <v>1497</v>
      </c>
      <c r="E338" s="6" t="s">
        <v>1498</v>
      </c>
      <c r="F338" s="6" t="s">
        <v>52</v>
      </c>
    </row>
    <row r="339" spans="1:6" s="6" customFormat="1" x14ac:dyDescent="0.25">
      <c r="A339" s="6" t="s">
        <v>244</v>
      </c>
      <c r="B339" s="7" t="s">
        <v>655</v>
      </c>
      <c r="C339" s="6">
        <v>25</v>
      </c>
      <c r="D339" s="6" t="s">
        <v>1507</v>
      </c>
      <c r="E339" s="6" t="s">
        <v>216</v>
      </c>
      <c r="F339" s="6" t="s">
        <v>25</v>
      </c>
    </row>
    <row r="340" spans="1:6" s="6" customFormat="1" x14ac:dyDescent="0.25">
      <c r="A340" s="6" t="s">
        <v>244</v>
      </c>
      <c r="B340" s="7" t="s">
        <v>655</v>
      </c>
      <c r="C340" s="6">
        <v>25</v>
      </c>
      <c r="D340" s="6" t="s">
        <v>1508</v>
      </c>
      <c r="E340" s="6" t="s">
        <v>18</v>
      </c>
      <c r="F340" s="6" t="s">
        <v>111</v>
      </c>
    </row>
    <row r="341" spans="1:6" s="6" customFormat="1" x14ac:dyDescent="0.25">
      <c r="A341" s="6" t="s">
        <v>244</v>
      </c>
      <c r="B341" s="7" t="s">
        <v>655</v>
      </c>
      <c r="C341" s="6">
        <v>25</v>
      </c>
      <c r="D341" s="6" t="s">
        <v>1509</v>
      </c>
      <c r="E341" s="6" t="s">
        <v>88</v>
      </c>
      <c r="F341" s="6" t="s">
        <v>70</v>
      </c>
    </row>
    <row r="342" spans="1:6" s="6" customFormat="1" x14ac:dyDescent="0.25">
      <c r="A342" s="6" t="s">
        <v>244</v>
      </c>
      <c r="B342" s="7" t="s">
        <v>655</v>
      </c>
      <c r="C342" s="6">
        <v>25</v>
      </c>
      <c r="D342" s="6" t="s">
        <v>1510</v>
      </c>
      <c r="E342" s="6" t="s">
        <v>157</v>
      </c>
      <c r="F342" s="6" t="s">
        <v>113</v>
      </c>
    </row>
    <row r="343" spans="1:6" s="6" customFormat="1" x14ac:dyDescent="0.25">
      <c r="A343" s="6" t="s">
        <v>244</v>
      </c>
      <c r="B343" s="7" t="s">
        <v>655</v>
      </c>
      <c r="C343" s="6">
        <v>25</v>
      </c>
      <c r="D343" s="6" t="s">
        <v>1511</v>
      </c>
      <c r="E343" s="6" t="s">
        <v>1027</v>
      </c>
      <c r="F343" s="6" t="s">
        <v>7</v>
      </c>
    </row>
    <row r="344" spans="1:6" s="6" customFormat="1" x14ac:dyDescent="0.25">
      <c r="A344" s="6" t="s">
        <v>244</v>
      </c>
      <c r="B344" s="7" t="s">
        <v>655</v>
      </c>
      <c r="C344" s="6">
        <v>25</v>
      </c>
      <c r="D344" s="6" t="s">
        <v>1512</v>
      </c>
      <c r="E344" s="6" t="s">
        <v>1513</v>
      </c>
      <c r="F344" s="6" t="s">
        <v>1514</v>
      </c>
    </row>
    <row r="345" spans="1:6" s="6" customFormat="1" x14ac:dyDescent="0.25">
      <c r="A345" s="6" t="s">
        <v>244</v>
      </c>
      <c r="B345" s="7" t="s">
        <v>655</v>
      </c>
      <c r="C345" s="6">
        <v>25</v>
      </c>
      <c r="D345" s="6" t="s">
        <v>3111</v>
      </c>
      <c r="E345" s="6" t="s">
        <v>80</v>
      </c>
      <c r="F345" s="6" t="s">
        <v>16</v>
      </c>
    </row>
    <row r="346" spans="1:6" s="6" customFormat="1" x14ac:dyDescent="0.25">
      <c r="A346" s="6" t="s">
        <v>244</v>
      </c>
      <c r="B346" s="7" t="s">
        <v>678</v>
      </c>
      <c r="C346" s="6">
        <v>25</v>
      </c>
      <c r="D346" s="6" t="s">
        <v>1530</v>
      </c>
      <c r="E346" s="6" t="s">
        <v>11</v>
      </c>
      <c r="F346" s="6" t="s">
        <v>142</v>
      </c>
    </row>
    <row r="347" spans="1:6" s="6" customFormat="1" x14ac:dyDescent="0.25">
      <c r="A347" s="6" t="s">
        <v>244</v>
      </c>
      <c r="B347" s="7" t="s">
        <v>709</v>
      </c>
      <c r="C347" s="6">
        <v>25</v>
      </c>
      <c r="D347" s="6" t="s">
        <v>1484</v>
      </c>
      <c r="E347" s="6" t="s">
        <v>11</v>
      </c>
      <c r="F347" s="6" t="s">
        <v>7</v>
      </c>
    </row>
    <row r="348" spans="1:6" s="6" customFormat="1" x14ac:dyDescent="0.25">
      <c r="A348" s="6" t="s">
        <v>244</v>
      </c>
      <c r="B348" s="7" t="s">
        <v>709</v>
      </c>
      <c r="C348" s="6">
        <v>25</v>
      </c>
      <c r="D348" s="6" t="s">
        <v>1544</v>
      </c>
      <c r="E348" s="6" t="s">
        <v>18</v>
      </c>
      <c r="F348" s="6" t="s">
        <v>10</v>
      </c>
    </row>
    <row r="349" spans="1:6" s="6" customFormat="1" x14ac:dyDescent="0.25">
      <c r="A349" s="6" t="s">
        <v>244</v>
      </c>
      <c r="B349" s="7" t="s">
        <v>709</v>
      </c>
      <c r="C349" s="6">
        <v>25</v>
      </c>
      <c r="D349" s="6" t="s">
        <v>1699</v>
      </c>
      <c r="E349" s="6" t="s">
        <v>51</v>
      </c>
      <c r="F349" s="6" t="s">
        <v>42</v>
      </c>
    </row>
    <row r="350" spans="1:6" s="6" customFormat="1" x14ac:dyDescent="0.25">
      <c r="A350" s="6" t="s">
        <v>244</v>
      </c>
      <c r="B350" s="7" t="s">
        <v>709</v>
      </c>
      <c r="C350" s="6">
        <v>25</v>
      </c>
      <c r="D350" s="6" t="s">
        <v>1545</v>
      </c>
      <c r="E350" s="6" t="s">
        <v>137</v>
      </c>
      <c r="F350" s="6" t="s">
        <v>534</v>
      </c>
    </row>
    <row r="351" spans="1:6" s="6" customFormat="1" x14ac:dyDescent="0.25">
      <c r="A351" s="6" t="s">
        <v>244</v>
      </c>
      <c r="B351" s="7" t="s">
        <v>709</v>
      </c>
      <c r="C351" s="6">
        <v>25</v>
      </c>
      <c r="D351" s="6" t="s">
        <v>1546</v>
      </c>
      <c r="E351" s="6" t="s">
        <v>146</v>
      </c>
      <c r="F351" s="6" t="s">
        <v>23</v>
      </c>
    </row>
    <row r="352" spans="1:6" s="6" customFormat="1" x14ac:dyDescent="0.25">
      <c r="A352" s="6" t="s">
        <v>244</v>
      </c>
      <c r="B352" s="7" t="s">
        <v>709</v>
      </c>
      <c r="C352" s="6">
        <v>25</v>
      </c>
      <c r="D352" s="6" t="s">
        <v>214</v>
      </c>
      <c r="E352" s="6" t="s">
        <v>80</v>
      </c>
      <c r="F352" s="6" t="s">
        <v>76</v>
      </c>
    </row>
    <row r="353" spans="1:6" s="6" customFormat="1" ht="30" x14ac:dyDescent="0.25">
      <c r="A353" s="6" t="s">
        <v>244</v>
      </c>
      <c r="B353" s="7" t="s">
        <v>722</v>
      </c>
      <c r="C353" s="6">
        <v>25</v>
      </c>
      <c r="D353" s="6" t="s">
        <v>1562</v>
      </c>
      <c r="E353" s="6" t="s">
        <v>114</v>
      </c>
      <c r="F353" s="6" t="s">
        <v>64</v>
      </c>
    </row>
    <row r="354" spans="1:6" s="6" customFormat="1" ht="30" x14ac:dyDescent="0.25">
      <c r="A354" s="6" t="s">
        <v>244</v>
      </c>
      <c r="B354" s="7" t="s">
        <v>722</v>
      </c>
      <c r="C354" s="6">
        <v>25</v>
      </c>
      <c r="D354" s="6" t="s">
        <v>1563</v>
      </c>
      <c r="E354" s="6" t="s">
        <v>53</v>
      </c>
      <c r="F354" s="6" t="s">
        <v>52</v>
      </c>
    </row>
    <row r="355" spans="1:6" s="6" customFormat="1" ht="30" x14ac:dyDescent="0.25">
      <c r="A355" s="6" t="s">
        <v>244</v>
      </c>
      <c r="B355" s="7" t="s">
        <v>722</v>
      </c>
      <c r="C355" s="6">
        <v>25</v>
      </c>
      <c r="D355" s="6" t="s">
        <v>1564</v>
      </c>
      <c r="E355" s="6" t="s">
        <v>169</v>
      </c>
      <c r="F355" s="6" t="s">
        <v>1565</v>
      </c>
    </row>
    <row r="356" spans="1:6" s="6" customFormat="1" ht="30" x14ac:dyDescent="0.25">
      <c r="A356" s="6" t="s">
        <v>244</v>
      </c>
      <c r="B356" s="7" t="s">
        <v>722</v>
      </c>
      <c r="C356" s="6">
        <v>25</v>
      </c>
      <c r="D356" s="6" t="s">
        <v>3113</v>
      </c>
      <c r="E356" s="6" t="s">
        <v>71</v>
      </c>
      <c r="F356" s="6" t="s">
        <v>7</v>
      </c>
    </row>
    <row r="357" spans="1:6" s="6" customFormat="1" ht="30" x14ac:dyDescent="0.25">
      <c r="A357" s="6" t="s">
        <v>244</v>
      </c>
      <c r="B357" s="7" t="s">
        <v>722</v>
      </c>
      <c r="C357" s="6">
        <v>25</v>
      </c>
      <c r="D357" s="6" t="s">
        <v>3114</v>
      </c>
      <c r="E357" s="6" t="s">
        <v>175</v>
      </c>
      <c r="F357" s="6" t="s">
        <v>17</v>
      </c>
    </row>
    <row r="358" spans="1:6" s="6" customFormat="1" ht="30" x14ac:dyDescent="0.25">
      <c r="A358" s="6" t="s">
        <v>244</v>
      </c>
      <c r="B358" s="7" t="s">
        <v>722</v>
      </c>
      <c r="C358" s="6">
        <v>25</v>
      </c>
      <c r="D358" s="6" t="s">
        <v>2402</v>
      </c>
      <c r="E358" s="6" t="s">
        <v>157</v>
      </c>
      <c r="F358" s="6" t="s">
        <v>81</v>
      </c>
    </row>
    <row r="359" spans="1:6" s="6" customFormat="1" ht="30" x14ac:dyDescent="0.25">
      <c r="A359" s="6" t="s">
        <v>244</v>
      </c>
      <c r="B359" s="7" t="s">
        <v>722</v>
      </c>
      <c r="C359" s="6">
        <v>25</v>
      </c>
      <c r="D359" s="6" t="s">
        <v>1566</v>
      </c>
      <c r="E359" s="6" t="s">
        <v>60</v>
      </c>
      <c r="F359" s="6" t="s">
        <v>19</v>
      </c>
    </row>
    <row r="360" spans="1:6" s="6" customFormat="1" ht="30" x14ac:dyDescent="0.25">
      <c r="A360" s="6" t="s">
        <v>244</v>
      </c>
      <c r="B360" s="7" t="s">
        <v>753</v>
      </c>
      <c r="C360" s="6">
        <v>25</v>
      </c>
      <c r="D360" s="6" t="s">
        <v>1589</v>
      </c>
      <c r="E360" s="6" t="s">
        <v>219</v>
      </c>
      <c r="F360" s="6" t="s">
        <v>19</v>
      </c>
    </row>
    <row r="361" spans="1:6" s="6" customFormat="1" ht="30" x14ac:dyDescent="0.25">
      <c r="A361" s="6" t="s">
        <v>244</v>
      </c>
      <c r="B361" s="7" t="s">
        <v>753</v>
      </c>
      <c r="C361" s="6">
        <v>25</v>
      </c>
      <c r="D361" s="6" t="s">
        <v>1590</v>
      </c>
      <c r="E361" s="6" t="s">
        <v>114</v>
      </c>
      <c r="F361" s="6" t="s">
        <v>25</v>
      </c>
    </row>
    <row r="362" spans="1:6" s="6" customFormat="1" ht="30" x14ac:dyDescent="0.25">
      <c r="A362" s="6" t="s">
        <v>244</v>
      </c>
      <c r="B362" s="7" t="s">
        <v>753</v>
      </c>
      <c r="C362" s="6">
        <v>25</v>
      </c>
      <c r="D362" s="6" t="s">
        <v>1591</v>
      </c>
      <c r="E362" s="6" t="s">
        <v>87</v>
      </c>
      <c r="F362" s="6" t="s">
        <v>30</v>
      </c>
    </row>
    <row r="363" spans="1:6" s="6" customFormat="1" x14ac:dyDescent="0.25">
      <c r="A363" s="6" t="s">
        <v>244</v>
      </c>
      <c r="B363" s="7" t="s">
        <v>789</v>
      </c>
      <c r="C363" s="6">
        <v>25</v>
      </c>
      <c r="D363" s="6" t="s">
        <v>1311</v>
      </c>
      <c r="E363" s="6" t="s">
        <v>62</v>
      </c>
      <c r="F363" s="6" t="s">
        <v>52</v>
      </c>
    </row>
    <row r="364" spans="1:6" s="6" customFormat="1" x14ac:dyDescent="0.25">
      <c r="A364" s="6" t="s">
        <v>244</v>
      </c>
      <c r="B364" s="7" t="s">
        <v>797</v>
      </c>
      <c r="C364" s="6">
        <v>25</v>
      </c>
      <c r="D364" s="6" t="s">
        <v>1613</v>
      </c>
      <c r="E364" s="6" t="s">
        <v>80</v>
      </c>
      <c r="F364" s="6" t="s">
        <v>92</v>
      </c>
    </row>
    <row r="365" spans="1:6" s="6" customFormat="1" x14ac:dyDescent="0.25">
      <c r="A365" s="6" t="s">
        <v>244</v>
      </c>
      <c r="B365" s="7" t="s">
        <v>797</v>
      </c>
      <c r="C365" s="6">
        <v>25</v>
      </c>
      <c r="D365" s="6" t="s">
        <v>1614</v>
      </c>
      <c r="E365" s="6" t="s">
        <v>84</v>
      </c>
      <c r="F365" s="6" t="s">
        <v>165</v>
      </c>
    </row>
    <row r="366" spans="1:6" s="6" customFormat="1" x14ac:dyDescent="0.25">
      <c r="A366" s="6" t="s">
        <v>244</v>
      </c>
      <c r="B366" s="7" t="s">
        <v>797</v>
      </c>
      <c r="C366" s="6">
        <v>25</v>
      </c>
      <c r="D366" s="6" t="s">
        <v>901</v>
      </c>
      <c r="E366" s="6" t="s">
        <v>53</v>
      </c>
      <c r="F366" s="6" t="s">
        <v>7</v>
      </c>
    </row>
    <row r="367" spans="1:6" s="6" customFormat="1" x14ac:dyDescent="0.25">
      <c r="A367" s="6" t="s">
        <v>244</v>
      </c>
      <c r="B367" s="7" t="s">
        <v>797</v>
      </c>
      <c r="C367" s="6">
        <v>25</v>
      </c>
      <c r="D367" s="6" t="s">
        <v>1616</v>
      </c>
      <c r="E367" s="6" t="s">
        <v>34</v>
      </c>
      <c r="F367" s="6" t="s">
        <v>75</v>
      </c>
    </row>
    <row r="368" spans="1:6" s="6" customFormat="1" x14ac:dyDescent="0.25">
      <c r="A368" s="6" t="s">
        <v>244</v>
      </c>
      <c r="B368" s="7" t="s">
        <v>797</v>
      </c>
      <c r="C368" s="6">
        <v>25</v>
      </c>
      <c r="D368" s="6" t="s">
        <v>1617</v>
      </c>
      <c r="E368" s="6" t="s">
        <v>1618</v>
      </c>
      <c r="F368" s="6" t="s">
        <v>1619</v>
      </c>
    </row>
    <row r="369" spans="1:6" s="6" customFormat="1" x14ac:dyDescent="0.25">
      <c r="A369" s="6" t="s">
        <v>244</v>
      </c>
      <c r="B369" s="7" t="s">
        <v>797</v>
      </c>
      <c r="C369" s="6">
        <v>25</v>
      </c>
      <c r="D369" s="6" t="s">
        <v>1620</v>
      </c>
      <c r="E369" s="6" t="s">
        <v>38</v>
      </c>
      <c r="F369" s="6" t="s">
        <v>10</v>
      </c>
    </row>
    <row r="370" spans="1:6" s="6" customFormat="1" x14ac:dyDescent="0.25">
      <c r="A370" s="6" t="s">
        <v>244</v>
      </c>
      <c r="B370" s="7" t="s">
        <v>797</v>
      </c>
      <c r="C370" s="6">
        <v>25</v>
      </c>
      <c r="D370" s="6" t="s">
        <v>80</v>
      </c>
      <c r="E370" s="6" t="s">
        <v>80</v>
      </c>
      <c r="F370" s="6" t="s">
        <v>1621</v>
      </c>
    </row>
    <row r="371" spans="1:6" s="6" customFormat="1" ht="30" x14ac:dyDescent="0.25">
      <c r="A371" s="10" t="s">
        <v>244</v>
      </c>
      <c r="B371" s="10" t="s">
        <v>2606</v>
      </c>
      <c r="C371" s="11">
        <v>25</v>
      </c>
      <c r="D371" s="12" t="s">
        <v>2820</v>
      </c>
      <c r="E371" s="12" t="s">
        <v>126</v>
      </c>
      <c r="F371" s="12" t="s">
        <v>9</v>
      </c>
    </row>
    <row r="372" spans="1:6" s="6" customFormat="1" ht="30" x14ac:dyDescent="0.25">
      <c r="A372" s="10" t="s">
        <v>244</v>
      </c>
      <c r="B372" s="10" t="s">
        <v>2606</v>
      </c>
      <c r="C372" s="11">
        <v>25</v>
      </c>
      <c r="D372" s="12" t="s">
        <v>2825</v>
      </c>
      <c r="E372" s="12" t="s">
        <v>57</v>
      </c>
      <c r="F372" s="12" t="s">
        <v>16</v>
      </c>
    </row>
    <row r="373" spans="1:6" s="6" customFormat="1" ht="30" x14ac:dyDescent="0.25">
      <c r="A373" s="10" t="s">
        <v>244</v>
      </c>
      <c r="B373" s="10" t="s">
        <v>2606</v>
      </c>
      <c r="C373" s="11">
        <v>25</v>
      </c>
      <c r="D373" s="12" t="s">
        <v>2830</v>
      </c>
      <c r="E373" s="12" t="s">
        <v>62</v>
      </c>
      <c r="F373" s="12" t="s">
        <v>140</v>
      </c>
    </row>
    <row r="374" spans="1:6" s="6" customFormat="1" ht="30" x14ac:dyDescent="0.25">
      <c r="A374" s="10" t="s">
        <v>244</v>
      </c>
      <c r="B374" s="10" t="s">
        <v>2606</v>
      </c>
      <c r="C374" s="11">
        <v>25</v>
      </c>
      <c r="D374" s="12" t="s">
        <v>2834</v>
      </c>
      <c r="E374" s="12" t="s">
        <v>62</v>
      </c>
      <c r="F374" s="12" t="s">
        <v>22</v>
      </c>
    </row>
    <row r="375" spans="1:6" s="6" customFormat="1" ht="30" x14ac:dyDescent="0.25">
      <c r="A375" s="10" t="s">
        <v>244</v>
      </c>
      <c r="B375" s="10" t="s">
        <v>2606</v>
      </c>
      <c r="C375" s="11">
        <v>25</v>
      </c>
      <c r="D375" s="12" t="s">
        <v>2843</v>
      </c>
      <c r="E375" s="12" t="s">
        <v>105</v>
      </c>
      <c r="F375" s="12" t="s">
        <v>25</v>
      </c>
    </row>
    <row r="376" spans="1:6" s="6" customFormat="1" ht="30" x14ac:dyDescent="0.25">
      <c r="A376" s="10" t="s">
        <v>244</v>
      </c>
      <c r="B376" s="10" t="s">
        <v>2606</v>
      </c>
      <c r="C376" s="11">
        <v>25</v>
      </c>
      <c r="D376" s="12" t="s">
        <v>2845</v>
      </c>
      <c r="E376" s="12" t="s">
        <v>2846</v>
      </c>
      <c r="F376" s="12" t="s">
        <v>27</v>
      </c>
    </row>
    <row r="377" spans="1:6" s="6" customFormat="1" ht="30" x14ac:dyDescent="0.25">
      <c r="A377" s="10" t="s">
        <v>244</v>
      </c>
      <c r="B377" s="10" t="s">
        <v>2606</v>
      </c>
      <c r="C377" s="11">
        <v>25</v>
      </c>
      <c r="D377" s="12" t="s">
        <v>2852</v>
      </c>
      <c r="E377" s="12" t="s">
        <v>21</v>
      </c>
      <c r="F377" s="12" t="s">
        <v>75</v>
      </c>
    </row>
    <row r="378" spans="1:6" s="6" customFormat="1" ht="30" x14ac:dyDescent="0.25">
      <c r="A378" s="10" t="s">
        <v>244</v>
      </c>
      <c r="B378" s="10" t="s">
        <v>2606</v>
      </c>
      <c r="C378" s="11">
        <v>25</v>
      </c>
      <c r="D378" s="12" t="s">
        <v>2853</v>
      </c>
      <c r="E378" s="11" t="s">
        <v>33</v>
      </c>
      <c r="F378" s="11" t="s">
        <v>10</v>
      </c>
    </row>
    <row r="379" spans="1:6" s="6" customFormat="1" ht="30" x14ac:dyDescent="0.25">
      <c r="A379" s="10" t="s">
        <v>244</v>
      </c>
      <c r="B379" s="10" t="s">
        <v>2606</v>
      </c>
      <c r="C379" s="11">
        <v>25</v>
      </c>
      <c r="D379" s="12" t="s">
        <v>2854</v>
      </c>
      <c r="E379" s="12" t="s">
        <v>124</v>
      </c>
      <c r="F379" s="12" t="s">
        <v>32</v>
      </c>
    </row>
    <row r="380" spans="1:6" s="6" customFormat="1" ht="30" x14ac:dyDescent="0.25">
      <c r="A380" s="10" t="s">
        <v>244</v>
      </c>
      <c r="B380" s="10" t="s">
        <v>2606</v>
      </c>
      <c r="C380" s="11">
        <v>25</v>
      </c>
      <c r="D380" s="12" t="s">
        <v>2855</v>
      </c>
      <c r="E380" s="11" t="s">
        <v>34</v>
      </c>
      <c r="F380" s="12" t="s">
        <v>75</v>
      </c>
    </row>
    <row r="381" spans="1:6" s="6" customFormat="1" ht="30" x14ac:dyDescent="0.25">
      <c r="A381" s="10" t="s">
        <v>244</v>
      </c>
      <c r="B381" s="10" t="s">
        <v>2606</v>
      </c>
      <c r="C381" s="11">
        <v>25</v>
      </c>
      <c r="D381" s="12" t="s">
        <v>2809</v>
      </c>
      <c r="E381" s="13" t="s">
        <v>12</v>
      </c>
      <c r="F381" s="12" t="s">
        <v>109</v>
      </c>
    </row>
    <row r="382" spans="1:6" s="6" customFormat="1" ht="30" x14ac:dyDescent="0.25">
      <c r="A382" s="10" t="s">
        <v>244</v>
      </c>
      <c r="B382" s="10" t="s">
        <v>2606</v>
      </c>
      <c r="C382" s="11">
        <v>25</v>
      </c>
      <c r="D382" s="12" t="s">
        <v>2866</v>
      </c>
      <c r="E382" s="12" t="s">
        <v>62</v>
      </c>
      <c r="F382" s="12" t="s">
        <v>7</v>
      </c>
    </row>
    <row r="383" spans="1:6" s="6" customFormat="1" ht="30" x14ac:dyDescent="0.25">
      <c r="A383" s="10" t="s">
        <v>244</v>
      </c>
      <c r="B383" s="10" t="s">
        <v>2606</v>
      </c>
      <c r="C383" s="11">
        <v>25</v>
      </c>
      <c r="D383" s="12" t="s">
        <v>2869</v>
      </c>
      <c r="E383" s="12" t="s">
        <v>68</v>
      </c>
      <c r="F383" s="12" t="s">
        <v>150</v>
      </c>
    </row>
    <row r="384" spans="1:6" s="6" customFormat="1" ht="30" x14ac:dyDescent="0.25">
      <c r="A384" s="10" t="s">
        <v>244</v>
      </c>
      <c r="B384" s="10" t="s">
        <v>2606</v>
      </c>
      <c r="C384" s="11">
        <v>25</v>
      </c>
      <c r="D384" s="12" t="s">
        <v>2876</v>
      </c>
      <c r="E384" s="12" t="s">
        <v>2056</v>
      </c>
      <c r="F384" s="12" t="s">
        <v>109</v>
      </c>
    </row>
    <row r="385" spans="1:6" s="6" customFormat="1" ht="30" x14ac:dyDescent="0.25">
      <c r="A385" s="10" t="s">
        <v>244</v>
      </c>
      <c r="B385" s="10" t="s">
        <v>2606</v>
      </c>
      <c r="C385" s="11">
        <v>25</v>
      </c>
      <c r="D385" s="12" t="s">
        <v>2881</v>
      </c>
      <c r="E385" s="12" t="s">
        <v>24</v>
      </c>
      <c r="F385" s="12" t="s">
        <v>27</v>
      </c>
    </row>
    <row r="386" spans="1:6" s="6" customFormat="1" ht="30" x14ac:dyDescent="0.25">
      <c r="A386" s="10" t="s">
        <v>244</v>
      </c>
      <c r="B386" s="10" t="s">
        <v>2606</v>
      </c>
      <c r="C386" s="11">
        <v>25</v>
      </c>
      <c r="D386" s="12" t="s">
        <v>2886</v>
      </c>
      <c r="E386" s="12" t="s">
        <v>146</v>
      </c>
      <c r="F386" s="12" t="s">
        <v>7</v>
      </c>
    </row>
    <row r="387" spans="1:6" s="6" customFormat="1" x14ac:dyDescent="0.25">
      <c r="A387" s="6" t="s">
        <v>244</v>
      </c>
      <c r="B387" s="7" t="s">
        <v>245</v>
      </c>
      <c r="C387" s="6">
        <v>20</v>
      </c>
      <c r="D387" s="6" t="s">
        <v>899</v>
      </c>
      <c r="E387" s="6" t="s">
        <v>97</v>
      </c>
      <c r="F387" s="6" t="s">
        <v>58</v>
      </c>
    </row>
    <row r="388" spans="1:6" s="6" customFormat="1" x14ac:dyDescent="0.25">
      <c r="A388" s="6" t="s">
        <v>244</v>
      </c>
      <c r="B388" s="7" t="s">
        <v>245</v>
      </c>
      <c r="C388" s="6">
        <v>20</v>
      </c>
      <c r="D388" s="6" t="s">
        <v>1180</v>
      </c>
      <c r="E388" s="6" t="s">
        <v>18</v>
      </c>
      <c r="F388" s="6" t="s">
        <v>32</v>
      </c>
    </row>
    <row r="389" spans="1:6" s="6" customFormat="1" x14ac:dyDescent="0.25">
      <c r="A389" s="6" t="s">
        <v>244</v>
      </c>
      <c r="B389" s="7" t="s">
        <v>245</v>
      </c>
      <c r="C389" s="6">
        <v>20</v>
      </c>
      <c r="D389" s="6" t="s">
        <v>1181</v>
      </c>
      <c r="E389" s="6" t="s">
        <v>936</v>
      </c>
      <c r="F389" s="6" t="s">
        <v>52</v>
      </c>
    </row>
    <row r="390" spans="1:6" s="6" customFormat="1" x14ac:dyDescent="0.25">
      <c r="A390" s="6" t="s">
        <v>244</v>
      </c>
      <c r="B390" s="7" t="s">
        <v>245</v>
      </c>
      <c r="C390" s="6">
        <v>20</v>
      </c>
      <c r="D390" s="6" t="s">
        <v>3099</v>
      </c>
      <c r="E390" s="6" t="s">
        <v>88</v>
      </c>
      <c r="F390" s="6" t="s">
        <v>218</v>
      </c>
    </row>
    <row r="391" spans="1:6" s="6" customFormat="1" x14ac:dyDescent="0.25">
      <c r="A391" s="6" t="s">
        <v>244</v>
      </c>
      <c r="B391" s="7" t="s">
        <v>245</v>
      </c>
      <c r="C391" s="6">
        <v>20</v>
      </c>
      <c r="D391" s="6" t="s">
        <v>1182</v>
      </c>
      <c r="E391" s="6" t="s">
        <v>88</v>
      </c>
      <c r="F391" s="6" t="s">
        <v>70</v>
      </c>
    </row>
    <row r="392" spans="1:6" s="6" customFormat="1" x14ac:dyDescent="0.25">
      <c r="A392" s="6" t="s">
        <v>244</v>
      </c>
      <c r="B392" s="7" t="s">
        <v>245</v>
      </c>
      <c r="C392" s="6">
        <v>20</v>
      </c>
      <c r="D392" s="6" t="s">
        <v>851</v>
      </c>
      <c r="E392" s="6" t="s">
        <v>62</v>
      </c>
      <c r="F392" s="6" t="s">
        <v>7</v>
      </c>
    </row>
    <row r="393" spans="1:6" s="6" customFormat="1" ht="30" x14ac:dyDescent="0.25">
      <c r="A393" s="6" t="s">
        <v>244</v>
      </c>
      <c r="B393" s="7" t="s">
        <v>254</v>
      </c>
      <c r="C393" s="6">
        <v>20</v>
      </c>
      <c r="D393" s="6" t="s">
        <v>1196</v>
      </c>
      <c r="E393" s="6" t="s">
        <v>91</v>
      </c>
      <c r="F393" s="6" t="s">
        <v>75</v>
      </c>
    </row>
    <row r="394" spans="1:6" s="6" customFormat="1" ht="30" x14ac:dyDescent="0.25">
      <c r="A394" s="6" t="s">
        <v>244</v>
      </c>
      <c r="B394" s="7" t="s">
        <v>254</v>
      </c>
      <c r="C394" s="6">
        <v>20</v>
      </c>
      <c r="D394" s="6" t="s">
        <v>1197</v>
      </c>
      <c r="E394" s="6" t="s">
        <v>36</v>
      </c>
      <c r="F394" s="6" t="s">
        <v>1198</v>
      </c>
    </row>
    <row r="395" spans="1:6" s="6" customFormat="1" ht="30" x14ac:dyDescent="0.25">
      <c r="A395" s="6" t="s">
        <v>244</v>
      </c>
      <c r="B395" s="7" t="s">
        <v>254</v>
      </c>
      <c r="C395" s="6">
        <v>20</v>
      </c>
      <c r="D395" s="6" t="s">
        <v>1199</v>
      </c>
      <c r="E395" s="6" t="s">
        <v>31</v>
      </c>
      <c r="F395" s="6" t="s">
        <v>1120</v>
      </c>
    </row>
    <row r="396" spans="1:6" s="6" customFormat="1" ht="30" x14ac:dyDescent="0.25">
      <c r="A396" s="6" t="s">
        <v>244</v>
      </c>
      <c r="B396" s="7" t="s">
        <v>254</v>
      </c>
      <c r="C396" s="6">
        <v>20</v>
      </c>
      <c r="D396" s="6" t="s">
        <v>1200</v>
      </c>
      <c r="E396" s="6" t="s">
        <v>29</v>
      </c>
      <c r="F396" s="6" t="s">
        <v>58</v>
      </c>
    </row>
    <row r="397" spans="1:6" s="6" customFormat="1" ht="30" x14ac:dyDescent="0.25">
      <c r="A397" s="6" t="s">
        <v>244</v>
      </c>
      <c r="B397" s="7" t="s">
        <v>254</v>
      </c>
      <c r="C397" s="6">
        <v>20</v>
      </c>
      <c r="D397" s="6" t="s">
        <v>833</v>
      </c>
      <c r="E397" s="6" t="s">
        <v>147</v>
      </c>
      <c r="F397" s="6" t="s">
        <v>16</v>
      </c>
    </row>
    <row r="398" spans="1:6" s="6" customFormat="1" x14ac:dyDescent="0.25">
      <c r="A398" s="6" t="s">
        <v>244</v>
      </c>
      <c r="B398" s="7" t="s">
        <v>362</v>
      </c>
      <c r="C398" s="6">
        <v>20</v>
      </c>
      <c r="D398" s="6" t="s">
        <v>1276</v>
      </c>
      <c r="E398" s="6" t="s">
        <v>169</v>
      </c>
      <c r="F398" s="6" t="s">
        <v>92</v>
      </c>
    </row>
    <row r="399" spans="1:6" s="6" customFormat="1" x14ac:dyDescent="0.25">
      <c r="A399" s="6" t="s">
        <v>244</v>
      </c>
      <c r="B399" s="7" t="s">
        <v>362</v>
      </c>
      <c r="C399" s="6">
        <v>20</v>
      </c>
      <c r="D399" s="6" t="s">
        <v>1277</v>
      </c>
      <c r="E399" s="6" t="s">
        <v>68</v>
      </c>
      <c r="F399" s="6" t="s">
        <v>52</v>
      </c>
    </row>
    <row r="400" spans="1:6" s="6" customFormat="1" x14ac:dyDescent="0.25">
      <c r="A400" s="6" t="s">
        <v>244</v>
      </c>
      <c r="B400" s="7" t="s">
        <v>362</v>
      </c>
      <c r="C400" s="6">
        <v>20</v>
      </c>
      <c r="D400" s="6" t="s">
        <v>1278</v>
      </c>
      <c r="E400" s="6" t="s">
        <v>136</v>
      </c>
      <c r="F400" s="6" t="s">
        <v>35</v>
      </c>
    </row>
    <row r="401" spans="1:6" s="6" customFormat="1" x14ac:dyDescent="0.25">
      <c r="A401" s="6" t="s">
        <v>244</v>
      </c>
      <c r="B401" s="7" t="s">
        <v>362</v>
      </c>
      <c r="C401" s="6">
        <v>20</v>
      </c>
      <c r="D401" s="6" t="s">
        <v>1279</v>
      </c>
      <c r="E401" s="6" t="s">
        <v>66</v>
      </c>
      <c r="F401" s="6" t="s">
        <v>16</v>
      </c>
    </row>
    <row r="402" spans="1:6" s="6" customFormat="1" x14ac:dyDescent="0.25">
      <c r="A402" s="6" t="s">
        <v>244</v>
      </c>
      <c r="B402" s="7" t="s">
        <v>362</v>
      </c>
      <c r="C402" s="6">
        <v>20</v>
      </c>
      <c r="D402" s="6" t="s">
        <v>1280</v>
      </c>
      <c r="E402" s="6" t="s">
        <v>176</v>
      </c>
      <c r="F402" s="6" t="s">
        <v>107</v>
      </c>
    </row>
    <row r="403" spans="1:6" s="6" customFormat="1" x14ac:dyDescent="0.25">
      <c r="A403" s="6" t="s">
        <v>244</v>
      </c>
      <c r="B403" s="7" t="s">
        <v>362</v>
      </c>
      <c r="C403" s="6">
        <v>20</v>
      </c>
      <c r="D403" s="6" t="s">
        <v>1281</v>
      </c>
      <c r="E403" s="6" t="s">
        <v>114</v>
      </c>
      <c r="F403" s="6" t="s">
        <v>25</v>
      </c>
    </row>
    <row r="404" spans="1:6" s="6" customFormat="1" x14ac:dyDescent="0.25">
      <c r="A404" s="6" t="s">
        <v>244</v>
      </c>
      <c r="B404" s="7" t="s">
        <v>362</v>
      </c>
      <c r="C404" s="6">
        <v>20</v>
      </c>
      <c r="D404" s="6" t="s">
        <v>1282</v>
      </c>
      <c r="E404" s="6" t="s">
        <v>26</v>
      </c>
      <c r="F404" s="6" t="s">
        <v>19</v>
      </c>
    </row>
    <row r="405" spans="1:6" s="6" customFormat="1" x14ac:dyDescent="0.25">
      <c r="A405" s="6" t="s">
        <v>244</v>
      </c>
      <c r="B405" s="7" t="s">
        <v>362</v>
      </c>
      <c r="C405" s="6">
        <v>20</v>
      </c>
      <c r="D405" s="6" t="s">
        <v>1283</v>
      </c>
      <c r="E405" s="6" t="s">
        <v>18</v>
      </c>
      <c r="F405" s="6" t="s">
        <v>30</v>
      </c>
    </row>
    <row r="406" spans="1:6" s="6" customFormat="1" x14ac:dyDescent="0.25">
      <c r="A406" s="6" t="s">
        <v>244</v>
      </c>
      <c r="B406" s="7" t="s">
        <v>362</v>
      </c>
      <c r="C406" s="6">
        <v>20</v>
      </c>
      <c r="D406" s="6" t="s">
        <v>1284</v>
      </c>
      <c r="E406" s="6" t="s">
        <v>91</v>
      </c>
      <c r="F406" s="6" t="s">
        <v>7</v>
      </c>
    </row>
    <row r="407" spans="1:6" s="6" customFormat="1" x14ac:dyDescent="0.25">
      <c r="A407" s="6" t="s">
        <v>244</v>
      </c>
      <c r="B407" s="7" t="s">
        <v>362</v>
      </c>
      <c r="C407" s="6">
        <v>20</v>
      </c>
      <c r="D407" s="6" t="s">
        <v>1285</v>
      </c>
      <c r="E407" s="6" t="s">
        <v>399</v>
      </c>
      <c r="F407" s="6" t="s">
        <v>70</v>
      </c>
    </row>
    <row r="408" spans="1:6" s="6" customFormat="1" x14ac:dyDescent="0.25">
      <c r="A408" s="6" t="s">
        <v>244</v>
      </c>
      <c r="B408" s="7" t="s">
        <v>362</v>
      </c>
      <c r="C408" s="6">
        <v>20</v>
      </c>
      <c r="D408" s="6" t="s">
        <v>1286</v>
      </c>
      <c r="E408" s="6" t="s">
        <v>87</v>
      </c>
      <c r="F408" s="6" t="s">
        <v>70</v>
      </c>
    </row>
    <row r="409" spans="1:6" s="6" customFormat="1" x14ac:dyDescent="0.25">
      <c r="A409" s="6" t="s">
        <v>244</v>
      </c>
      <c r="B409" s="7" t="s">
        <v>362</v>
      </c>
      <c r="C409" s="6">
        <v>20</v>
      </c>
      <c r="D409" s="6" t="s">
        <v>1287</v>
      </c>
      <c r="E409" s="6" t="s">
        <v>1288</v>
      </c>
      <c r="F409" s="6" t="s">
        <v>1289</v>
      </c>
    </row>
    <row r="410" spans="1:6" s="6" customFormat="1" x14ac:dyDescent="0.25">
      <c r="A410" s="6" t="s">
        <v>244</v>
      </c>
      <c r="B410" s="7" t="s">
        <v>420</v>
      </c>
      <c r="C410" s="6">
        <v>20</v>
      </c>
      <c r="D410" s="6" t="s">
        <v>1328</v>
      </c>
      <c r="E410" s="6" t="s">
        <v>862</v>
      </c>
      <c r="F410" s="6" t="s">
        <v>58</v>
      </c>
    </row>
    <row r="411" spans="1:6" s="6" customFormat="1" x14ac:dyDescent="0.25">
      <c r="A411" s="6" t="s">
        <v>244</v>
      </c>
      <c r="B411" s="7" t="s">
        <v>420</v>
      </c>
      <c r="C411" s="6">
        <v>20</v>
      </c>
      <c r="D411" s="6" t="s">
        <v>1240</v>
      </c>
      <c r="E411" s="6" t="s">
        <v>601</v>
      </c>
      <c r="F411" s="6" t="s">
        <v>90</v>
      </c>
    </row>
    <row r="412" spans="1:6" s="6" customFormat="1" x14ac:dyDescent="0.25">
      <c r="A412" s="6" t="s">
        <v>244</v>
      </c>
      <c r="B412" s="7" t="s">
        <v>420</v>
      </c>
      <c r="C412" s="6">
        <v>20</v>
      </c>
      <c r="D412" s="6" t="s">
        <v>1329</v>
      </c>
      <c r="E412" s="6" t="s">
        <v>93</v>
      </c>
      <c r="F412" s="6" t="s">
        <v>25</v>
      </c>
    </row>
    <row r="413" spans="1:6" s="6" customFormat="1" x14ac:dyDescent="0.25">
      <c r="A413" s="6" t="s">
        <v>244</v>
      </c>
      <c r="B413" s="7" t="s">
        <v>420</v>
      </c>
      <c r="C413" s="6">
        <v>20</v>
      </c>
      <c r="D413" s="6" t="s">
        <v>421</v>
      </c>
      <c r="E413" s="6" t="s">
        <v>21</v>
      </c>
      <c r="F413" s="6" t="s">
        <v>1330</v>
      </c>
    </row>
    <row r="414" spans="1:6" s="6" customFormat="1" x14ac:dyDescent="0.25">
      <c r="A414" s="6" t="s">
        <v>244</v>
      </c>
      <c r="B414" s="7" t="s">
        <v>476</v>
      </c>
      <c r="C414" s="6">
        <v>20</v>
      </c>
      <c r="D414" s="6" t="s">
        <v>1372</v>
      </c>
      <c r="E414" s="6" t="s">
        <v>73</v>
      </c>
      <c r="F414" s="6" t="s">
        <v>70</v>
      </c>
    </row>
    <row r="415" spans="1:6" s="6" customFormat="1" x14ac:dyDescent="0.25">
      <c r="A415" s="6" t="s">
        <v>244</v>
      </c>
      <c r="B415" s="7" t="s">
        <v>476</v>
      </c>
      <c r="C415" s="6">
        <v>20</v>
      </c>
      <c r="D415" s="6" t="s">
        <v>1373</v>
      </c>
      <c r="E415" s="6" t="s">
        <v>66</v>
      </c>
      <c r="F415" s="6" t="s">
        <v>47</v>
      </c>
    </row>
    <row r="416" spans="1:6" s="6" customFormat="1" x14ac:dyDescent="0.25">
      <c r="A416" s="6" t="s">
        <v>244</v>
      </c>
      <c r="B416" s="7" t="s">
        <v>476</v>
      </c>
      <c r="C416" s="6">
        <v>20</v>
      </c>
      <c r="D416" s="6" t="s">
        <v>458</v>
      </c>
      <c r="E416" s="6" t="s">
        <v>21</v>
      </c>
      <c r="F416" s="6" t="s">
        <v>7</v>
      </c>
    </row>
    <row r="417" spans="1:6" s="6" customFormat="1" x14ac:dyDescent="0.25">
      <c r="A417" s="6" t="s">
        <v>244</v>
      </c>
      <c r="B417" s="7" t="s">
        <v>476</v>
      </c>
      <c r="C417" s="6">
        <v>20</v>
      </c>
      <c r="D417" s="6" t="s">
        <v>1374</v>
      </c>
      <c r="E417" s="6" t="s">
        <v>123</v>
      </c>
      <c r="F417" s="6" t="s">
        <v>42</v>
      </c>
    </row>
    <row r="418" spans="1:6" s="6" customFormat="1" x14ac:dyDescent="0.25">
      <c r="A418" s="6" t="s">
        <v>244</v>
      </c>
      <c r="B418" s="7" t="s">
        <v>476</v>
      </c>
      <c r="C418" s="6">
        <v>20</v>
      </c>
      <c r="D418" s="6" t="s">
        <v>1375</v>
      </c>
      <c r="E418" s="6" t="s">
        <v>191</v>
      </c>
      <c r="F418" s="6" t="s">
        <v>52</v>
      </c>
    </row>
    <row r="419" spans="1:6" s="6" customFormat="1" x14ac:dyDescent="0.25">
      <c r="A419" s="6" t="s">
        <v>244</v>
      </c>
      <c r="B419" s="7" t="s">
        <v>476</v>
      </c>
      <c r="C419" s="6">
        <v>20</v>
      </c>
      <c r="D419" s="6" t="s">
        <v>714</v>
      </c>
      <c r="E419" s="6" t="s">
        <v>1015</v>
      </c>
      <c r="F419" s="6" t="s">
        <v>47</v>
      </c>
    </row>
    <row r="420" spans="1:6" s="6" customFormat="1" x14ac:dyDescent="0.25">
      <c r="A420" s="6" t="s">
        <v>244</v>
      </c>
      <c r="B420" s="7" t="s">
        <v>476</v>
      </c>
      <c r="C420" s="6">
        <v>20</v>
      </c>
      <c r="D420" s="6" t="s">
        <v>210</v>
      </c>
      <c r="E420" s="6" t="s">
        <v>24</v>
      </c>
      <c r="F420" s="6" t="s">
        <v>115</v>
      </c>
    </row>
    <row r="421" spans="1:6" s="6" customFormat="1" x14ac:dyDescent="0.25">
      <c r="A421" s="6" t="s">
        <v>244</v>
      </c>
      <c r="B421" s="7" t="s">
        <v>523</v>
      </c>
      <c r="C421" s="6">
        <v>20</v>
      </c>
      <c r="D421" s="6" t="s">
        <v>882</v>
      </c>
      <c r="E421" s="6" t="s">
        <v>100</v>
      </c>
      <c r="F421" s="6" t="s">
        <v>163</v>
      </c>
    </row>
    <row r="422" spans="1:6" s="6" customFormat="1" x14ac:dyDescent="0.25">
      <c r="A422" s="6" t="s">
        <v>244</v>
      </c>
      <c r="B422" s="7" t="s">
        <v>523</v>
      </c>
      <c r="C422" s="6">
        <v>20</v>
      </c>
      <c r="D422" s="6" t="s">
        <v>1220</v>
      </c>
      <c r="E422" s="6" t="s">
        <v>216</v>
      </c>
      <c r="F422" s="6" t="s">
        <v>174</v>
      </c>
    </row>
    <row r="423" spans="1:6" s="6" customFormat="1" x14ac:dyDescent="0.25">
      <c r="A423" s="6" t="s">
        <v>244</v>
      </c>
      <c r="B423" s="7" t="s">
        <v>523</v>
      </c>
      <c r="C423" s="6">
        <v>20</v>
      </c>
      <c r="D423" s="6" t="s">
        <v>202</v>
      </c>
      <c r="E423" s="6" t="s">
        <v>21</v>
      </c>
      <c r="F423" s="6" t="s">
        <v>7</v>
      </c>
    </row>
    <row r="424" spans="1:6" s="6" customFormat="1" x14ac:dyDescent="0.25">
      <c r="A424" s="6" t="s">
        <v>244</v>
      </c>
      <c r="B424" s="7" t="s">
        <v>523</v>
      </c>
      <c r="C424" s="6">
        <v>20</v>
      </c>
      <c r="D424" s="6" t="s">
        <v>1410</v>
      </c>
      <c r="E424" s="6" t="s">
        <v>88</v>
      </c>
      <c r="F424" s="6" t="s">
        <v>19</v>
      </c>
    </row>
    <row r="425" spans="1:6" s="6" customFormat="1" x14ac:dyDescent="0.25">
      <c r="A425" s="6" t="s">
        <v>244</v>
      </c>
      <c r="B425" s="7" t="s">
        <v>523</v>
      </c>
      <c r="C425" s="6">
        <v>20</v>
      </c>
      <c r="D425" s="6" t="s">
        <v>1411</v>
      </c>
      <c r="E425" s="6" t="s">
        <v>114</v>
      </c>
      <c r="F425" s="6" t="s">
        <v>75</v>
      </c>
    </row>
    <row r="426" spans="1:6" s="6" customFormat="1" x14ac:dyDescent="0.25">
      <c r="A426" s="6" t="s">
        <v>244</v>
      </c>
      <c r="B426" s="7" t="s">
        <v>523</v>
      </c>
      <c r="C426" s="6">
        <v>20</v>
      </c>
      <c r="D426" s="6" t="s">
        <v>1412</v>
      </c>
      <c r="E426" s="6" t="s">
        <v>57</v>
      </c>
      <c r="F426" s="6" t="s">
        <v>70</v>
      </c>
    </row>
    <row r="427" spans="1:6" s="6" customFormat="1" x14ac:dyDescent="0.25">
      <c r="A427" s="6" t="s">
        <v>244</v>
      </c>
      <c r="B427" s="7" t="s">
        <v>523</v>
      </c>
      <c r="C427" s="6">
        <v>20</v>
      </c>
      <c r="D427" s="6" t="s">
        <v>214</v>
      </c>
      <c r="E427" s="6" t="s">
        <v>1413</v>
      </c>
      <c r="F427" s="6" t="s">
        <v>166</v>
      </c>
    </row>
    <row r="428" spans="1:6" s="6" customFormat="1" x14ac:dyDescent="0.25">
      <c r="A428" s="6" t="s">
        <v>244</v>
      </c>
      <c r="B428" s="7" t="s">
        <v>523</v>
      </c>
      <c r="C428" s="6">
        <v>20</v>
      </c>
      <c r="D428" s="6" t="s">
        <v>3107</v>
      </c>
      <c r="E428" s="6" t="s">
        <v>74</v>
      </c>
      <c r="F428" s="6" t="s">
        <v>52</v>
      </c>
    </row>
    <row r="429" spans="1:6" s="6" customFormat="1" x14ac:dyDescent="0.25">
      <c r="A429" s="6" t="s">
        <v>244</v>
      </c>
      <c r="B429" s="7" t="s">
        <v>541</v>
      </c>
      <c r="C429" s="6">
        <v>20</v>
      </c>
      <c r="D429" s="6" t="s">
        <v>1024</v>
      </c>
      <c r="E429" s="6" t="s">
        <v>73</v>
      </c>
      <c r="F429" s="6" t="s">
        <v>9</v>
      </c>
    </row>
    <row r="430" spans="1:6" s="6" customFormat="1" x14ac:dyDescent="0.25">
      <c r="A430" s="6" t="s">
        <v>244</v>
      </c>
      <c r="B430" s="7" t="s">
        <v>541</v>
      </c>
      <c r="C430" s="6">
        <v>20</v>
      </c>
      <c r="D430" s="6" t="s">
        <v>1431</v>
      </c>
      <c r="E430" s="6" t="s">
        <v>24</v>
      </c>
      <c r="F430" s="6" t="s">
        <v>54</v>
      </c>
    </row>
    <row r="431" spans="1:6" s="6" customFormat="1" x14ac:dyDescent="0.25">
      <c r="A431" s="6" t="s">
        <v>244</v>
      </c>
      <c r="B431" s="7" t="s">
        <v>541</v>
      </c>
      <c r="C431" s="6">
        <v>20</v>
      </c>
      <c r="D431" s="6" t="s">
        <v>1432</v>
      </c>
      <c r="E431" s="6" t="s">
        <v>157</v>
      </c>
      <c r="F431" s="6" t="s">
        <v>16</v>
      </c>
    </row>
    <row r="432" spans="1:6" s="6" customFormat="1" x14ac:dyDescent="0.25">
      <c r="A432" s="6" t="s">
        <v>244</v>
      </c>
      <c r="B432" s="7" t="s">
        <v>552</v>
      </c>
      <c r="C432" s="6">
        <v>20</v>
      </c>
      <c r="D432" s="6" t="s">
        <v>1440</v>
      </c>
      <c r="E432" s="6" t="s">
        <v>20</v>
      </c>
      <c r="F432" s="6" t="s">
        <v>70</v>
      </c>
    </row>
    <row r="433" spans="1:6" s="6" customFormat="1" x14ac:dyDescent="0.25">
      <c r="A433" s="6" t="s">
        <v>244</v>
      </c>
      <c r="B433" s="7" t="s">
        <v>552</v>
      </c>
      <c r="C433" s="6">
        <v>20</v>
      </c>
      <c r="D433" s="6" t="s">
        <v>1441</v>
      </c>
      <c r="E433" s="6" t="s">
        <v>177</v>
      </c>
      <c r="F433" s="6" t="s">
        <v>92</v>
      </c>
    </row>
    <row r="434" spans="1:6" s="6" customFormat="1" x14ac:dyDescent="0.25">
      <c r="A434" s="6" t="s">
        <v>244</v>
      </c>
      <c r="B434" s="7" t="s">
        <v>552</v>
      </c>
      <c r="C434" s="6">
        <v>20</v>
      </c>
      <c r="D434" s="6" t="s">
        <v>1442</v>
      </c>
      <c r="E434" s="6" t="s">
        <v>11</v>
      </c>
      <c r="F434" s="6" t="s">
        <v>22</v>
      </c>
    </row>
    <row r="435" spans="1:6" s="6" customFormat="1" x14ac:dyDescent="0.25">
      <c r="A435" s="6" t="s">
        <v>244</v>
      </c>
      <c r="B435" s="7" t="s">
        <v>552</v>
      </c>
      <c r="C435" s="6">
        <v>20</v>
      </c>
      <c r="D435" s="6" t="s">
        <v>1443</v>
      </c>
      <c r="E435" s="6" t="s">
        <v>160</v>
      </c>
      <c r="F435" s="6" t="s">
        <v>19</v>
      </c>
    </row>
    <row r="436" spans="1:6" s="6" customFormat="1" x14ac:dyDescent="0.25">
      <c r="A436" s="6" t="s">
        <v>244</v>
      </c>
      <c r="B436" s="7" t="s">
        <v>552</v>
      </c>
      <c r="C436" s="6">
        <v>20</v>
      </c>
      <c r="D436" s="6" t="s">
        <v>1444</v>
      </c>
      <c r="E436" s="6" t="s">
        <v>1015</v>
      </c>
      <c r="F436" s="6" t="s">
        <v>148</v>
      </c>
    </row>
    <row r="437" spans="1:6" s="6" customFormat="1" ht="30" x14ac:dyDescent="0.25">
      <c r="A437" s="6" t="s">
        <v>244</v>
      </c>
      <c r="B437" s="7" t="s">
        <v>607</v>
      </c>
      <c r="C437" s="6">
        <v>20</v>
      </c>
      <c r="D437" s="6" t="s">
        <v>3110</v>
      </c>
      <c r="E437" s="6" t="s">
        <v>105</v>
      </c>
      <c r="F437" s="6" t="s">
        <v>78</v>
      </c>
    </row>
    <row r="438" spans="1:6" s="6" customFormat="1" ht="30" x14ac:dyDescent="0.25">
      <c r="A438" s="6" t="s">
        <v>244</v>
      </c>
      <c r="B438" s="7" t="s">
        <v>607</v>
      </c>
      <c r="C438" s="6">
        <v>20</v>
      </c>
      <c r="D438" s="6" t="s">
        <v>1477</v>
      </c>
      <c r="E438" s="6" t="s">
        <v>97</v>
      </c>
      <c r="F438" s="6" t="s">
        <v>1478</v>
      </c>
    </row>
    <row r="439" spans="1:6" s="6" customFormat="1" ht="30" x14ac:dyDescent="0.25">
      <c r="A439" s="6" t="s">
        <v>244</v>
      </c>
      <c r="B439" s="7" t="s">
        <v>607</v>
      </c>
      <c r="C439" s="6">
        <v>20</v>
      </c>
      <c r="D439" s="6" t="s">
        <v>1479</v>
      </c>
      <c r="E439" s="6" t="s">
        <v>62</v>
      </c>
      <c r="F439" s="6" t="s">
        <v>52</v>
      </c>
    </row>
    <row r="440" spans="1:6" s="6" customFormat="1" ht="30" x14ac:dyDescent="0.25">
      <c r="A440" s="6" t="s">
        <v>244</v>
      </c>
      <c r="B440" s="7" t="s">
        <v>607</v>
      </c>
      <c r="C440" s="6">
        <v>20</v>
      </c>
      <c r="D440" s="6" t="s">
        <v>1480</v>
      </c>
      <c r="E440" s="6" t="s">
        <v>91</v>
      </c>
      <c r="F440" s="6" t="s">
        <v>99</v>
      </c>
    </row>
    <row r="441" spans="1:6" s="6" customFormat="1" ht="30" x14ac:dyDescent="0.25">
      <c r="A441" s="6" t="s">
        <v>244</v>
      </c>
      <c r="B441" s="7" t="s">
        <v>607</v>
      </c>
      <c r="C441" s="6">
        <v>20</v>
      </c>
      <c r="D441" s="6" t="s">
        <v>1481</v>
      </c>
      <c r="E441" s="6" t="s">
        <v>57</v>
      </c>
      <c r="F441" s="6" t="s">
        <v>58</v>
      </c>
    </row>
    <row r="442" spans="1:6" s="6" customFormat="1" ht="30" x14ac:dyDescent="0.25">
      <c r="A442" s="6" t="s">
        <v>244</v>
      </c>
      <c r="B442" s="7" t="s">
        <v>607</v>
      </c>
      <c r="C442" s="6">
        <v>20</v>
      </c>
      <c r="D442" s="6" t="s">
        <v>1051</v>
      </c>
      <c r="E442" s="6" t="s">
        <v>151</v>
      </c>
      <c r="F442" s="6" t="s">
        <v>166</v>
      </c>
    </row>
    <row r="443" spans="1:6" s="6" customFormat="1" ht="30" x14ac:dyDescent="0.25">
      <c r="A443" s="6" t="s">
        <v>244</v>
      </c>
      <c r="B443" s="7" t="s">
        <v>607</v>
      </c>
      <c r="C443" s="6">
        <v>20</v>
      </c>
      <c r="D443" s="6" t="s">
        <v>1482</v>
      </c>
      <c r="E443" s="6" t="s">
        <v>33</v>
      </c>
      <c r="F443" s="6" t="s">
        <v>16</v>
      </c>
    </row>
    <row r="444" spans="1:6" s="6" customFormat="1" ht="30" x14ac:dyDescent="0.25">
      <c r="A444" s="6" t="s">
        <v>244</v>
      </c>
      <c r="B444" s="7" t="s">
        <v>607</v>
      </c>
      <c r="C444" s="6">
        <v>20</v>
      </c>
      <c r="D444" s="6" t="s">
        <v>1483</v>
      </c>
      <c r="E444" s="6" t="s">
        <v>190</v>
      </c>
      <c r="F444" s="6" t="s">
        <v>7</v>
      </c>
    </row>
    <row r="445" spans="1:6" s="6" customFormat="1" x14ac:dyDescent="0.25">
      <c r="A445" s="6" t="s">
        <v>244</v>
      </c>
      <c r="B445" s="7" t="s">
        <v>655</v>
      </c>
      <c r="C445" s="6">
        <v>20</v>
      </c>
      <c r="D445" s="6" t="s">
        <v>1502</v>
      </c>
      <c r="E445" s="6" t="s">
        <v>216</v>
      </c>
      <c r="F445" s="6" t="s">
        <v>17</v>
      </c>
    </row>
    <row r="446" spans="1:6" s="6" customFormat="1" x14ac:dyDescent="0.25">
      <c r="A446" s="6" t="s">
        <v>244</v>
      </c>
      <c r="B446" s="7" t="s">
        <v>655</v>
      </c>
      <c r="C446" s="6">
        <v>20</v>
      </c>
      <c r="D446" s="6" t="s">
        <v>1071</v>
      </c>
      <c r="E446" s="6" t="s">
        <v>33</v>
      </c>
      <c r="F446" s="6" t="s">
        <v>1503</v>
      </c>
    </row>
    <row r="447" spans="1:6" s="6" customFormat="1" x14ac:dyDescent="0.25">
      <c r="A447" s="6" t="s">
        <v>244</v>
      </c>
      <c r="B447" s="7" t="s">
        <v>655</v>
      </c>
      <c r="C447" s="6">
        <v>20</v>
      </c>
      <c r="D447" s="6" t="s">
        <v>1504</v>
      </c>
      <c r="E447" s="6" t="s">
        <v>105</v>
      </c>
      <c r="F447" s="6" t="s">
        <v>22</v>
      </c>
    </row>
    <row r="448" spans="1:6" s="6" customFormat="1" x14ac:dyDescent="0.25">
      <c r="A448" s="6" t="s">
        <v>244</v>
      </c>
      <c r="B448" s="7" t="s">
        <v>655</v>
      </c>
      <c r="C448" s="6">
        <v>20</v>
      </c>
      <c r="D448" s="6" t="s">
        <v>1505</v>
      </c>
      <c r="E448" s="6" t="s">
        <v>68</v>
      </c>
      <c r="F448" s="6" t="s">
        <v>25</v>
      </c>
    </row>
    <row r="449" spans="1:6" s="6" customFormat="1" x14ac:dyDescent="0.25">
      <c r="A449" s="6" t="s">
        <v>244</v>
      </c>
      <c r="B449" s="7" t="s">
        <v>655</v>
      </c>
      <c r="C449" s="6">
        <v>20</v>
      </c>
      <c r="D449" s="6" t="s">
        <v>1506</v>
      </c>
      <c r="E449" s="6" t="s">
        <v>103</v>
      </c>
      <c r="F449" s="6" t="s">
        <v>42</v>
      </c>
    </row>
    <row r="450" spans="1:6" s="6" customFormat="1" x14ac:dyDescent="0.25">
      <c r="A450" s="6" t="s">
        <v>244</v>
      </c>
      <c r="B450" s="7" t="s">
        <v>678</v>
      </c>
      <c r="C450" s="6">
        <v>20</v>
      </c>
      <c r="D450" s="6" t="s">
        <v>806</v>
      </c>
      <c r="E450" s="6" t="s">
        <v>87</v>
      </c>
      <c r="F450" s="6" t="s">
        <v>39</v>
      </c>
    </row>
    <row r="451" spans="1:6" s="6" customFormat="1" x14ac:dyDescent="0.25">
      <c r="A451" s="6" t="s">
        <v>244</v>
      </c>
      <c r="B451" s="7" t="s">
        <v>678</v>
      </c>
      <c r="C451" s="6">
        <v>20</v>
      </c>
      <c r="D451" s="6" t="s">
        <v>1529</v>
      </c>
      <c r="E451" s="6" t="s">
        <v>20</v>
      </c>
      <c r="F451" s="6" t="s">
        <v>70</v>
      </c>
    </row>
    <row r="452" spans="1:6" s="6" customFormat="1" x14ac:dyDescent="0.25">
      <c r="A452" s="6" t="s">
        <v>244</v>
      </c>
      <c r="B452" s="7" t="s">
        <v>1084</v>
      </c>
      <c r="C452" s="6">
        <v>20</v>
      </c>
      <c r="D452" s="6" t="s">
        <v>1537</v>
      </c>
      <c r="E452" s="6" t="s">
        <v>104</v>
      </c>
      <c r="F452" s="6" t="s">
        <v>16</v>
      </c>
    </row>
    <row r="453" spans="1:6" s="6" customFormat="1" x14ac:dyDescent="0.25">
      <c r="A453" s="6" t="s">
        <v>244</v>
      </c>
      <c r="B453" s="7" t="s">
        <v>709</v>
      </c>
      <c r="C453" s="6">
        <v>20</v>
      </c>
      <c r="D453" s="6" t="s">
        <v>872</v>
      </c>
      <c r="E453" s="6" t="s">
        <v>49</v>
      </c>
      <c r="F453" s="6" t="s">
        <v>7</v>
      </c>
    </row>
    <row r="454" spans="1:6" s="6" customFormat="1" x14ac:dyDescent="0.25">
      <c r="A454" s="6" t="s">
        <v>244</v>
      </c>
      <c r="B454" s="7" t="s">
        <v>709</v>
      </c>
      <c r="C454" s="6">
        <v>20</v>
      </c>
      <c r="D454" s="6" t="s">
        <v>1529</v>
      </c>
      <c r="E454" s="6" t="s">
        <v>36</v>
      </c>
      <c r="F454" s="6" t="s">
        <v>166</v>
      </c>
    </row>
    <row r="455" spans="1:6" s="6" customFormat="1" x14ac:dyDescent="0.25">
      <c r="A455" s="6" t="s">
        <v>244</v>
      </c>
      <c r="B455" s="7" t="s">
        <v>709</v>
      </c>
      <c r="C455" s="6">
        <v>20</v>
      </c>
      <c r="D455" s="6" t="s">
        <v>1543</v>
      </c>
      <c r="E455" s="6" t="s">
        <v>68</v>
      </c>
      <c r="F455" s="6" t="s">
        <v>142</v>
      </c>
    </row>
    <row r="456" spans="1:6" s="6" customFormat="1" ht="30" x14ac:dyDescent="0.25">
      <c r="A456" s="6" t="s">
        <v>244</v>
      </c>
      <c r="B456" s="7" t="s">
        <v>722</v>
      </c>
      <c r="C456" s="6">
        <v>20</v>
      </c>
      <c r="D456" s="6" t="s">
        <v>1553</v>
      </c>
      <c r="E456" s="6" t="s">
        <v>131</v>
      </c>
      <c r="F456" s="6" t="s">
        <v>1554</v>
      </c>
    </row>
    <row r="457" spans="1:6" s="6" customFormat="1" ht="30" x14ac:dyDescent="0.25">
      <c r="A457" s="6" t="s">
        <v>244</v>
      </c>
      <c r="B457" s="7" t="s">
        <v>722</v>
      </c>
      <c r="C457" s="6">
        <v>20</v>
      </c>
      <c r="D457" s="6" t="s">
        <v>1555</v>
      </c>
      <c r="E457" s="6" t="s">
        <v>51</v>
      </c>
      <c r="F457" s="6" t="s">
        <v>7</v>
      </c>
    </row>
    <row r="458" spans="1:6" s="6" customFormat="1" ht="30" x14ac:dyDescent="0.25">
      <c r="A458" s="6" t="s">
        <v>244</v>
      </c>
      <c r="B458" s="7" t="s">
        <v>722</v>
      </c>
      <c r="C458" s="6">
        <v>20</v>
      </c>
      <c r="D458" s="6" t="s">
        <v>1556</v>
      </c>
      <c r="E458" s="6" t="s">
        <v>399</v>
      </c>
      <c r="F458" s="6" t="s">
        <v>1557</v>
      </c>
    </row>
    <row r="459" spans="1:6" s="6" customFormat="1" ht="30" x14ac:dyDescent="0.25">
      <c r="A459" s="6" t="s">
        <v>244</v>
      </c>
      <c r="B459" s="7" t="s">
        <v>722</v>
      </c>
      <c r="C459" s="6">
        <v>20</v>
      </c>
      <c r="D459" s="6" t="s">
        <v>1558</v>
      </c>
      <c r="E459" s="6" t="s">
        <v>1559</v>
      </c>
      <c r="F459" s="6" t="s">
        <v>1560</v>
      </c>
    </row>
    <row r="460" spans="1:6" s="6" customFormat="1" ht="30" x14ac:dyDescent="0.25">
      <c r="A460" s="6" t="s">
        <v>244</v>
      </c>
      <c r="B460" s="7" t="s">
        <v>722</v>
      </c>
      <c r="C460" s="6">
        <v>20</v>
      </c>
      <c r="D460" s="6" t="s">
        <v>1561</v>
      </c>
      <c r="E460" s="6" t="s">
        <v>71</v>
      </c>
      <c r="F460" s="6" t="s">
        <v>22</v>
      </c>
    </row>
    <row r="461" spans="1:6" s="6" customFormat="1" ht="30" x14ac:dyDescent="0.25">
      <c r="A461" s="6" t="s">
        <v>244</v>
      </c>
      <c r="B461" s="7" t="s">
        <v>753</v>
      </c>
      <c r="C461" s="6">
        <v>20</v>
      </c>
      <c r="D461" s="6" t="s">
        <v>1587</v>
      </c>
      <c r="E461" s="6" t="s">
        <v>1213</v>
      </c>
      <c r="F461" s="6" t="s">
        <v>52</v>
      </c>
    </row>
    <row r="462" spans="1:6" s="6" customFormat="1" ht="30" x14ac:dyDescent="0.25">
      <c r="A462" s="6" t="s">
        <v>244</v>
      </c>
      <c r="B462" s="7" t="s">
        <v>753</v>
      </c>
      <c r="C462" s="6">
        <v>20</v>
      </c>
      <c r="D462" s="6" t="s">
        <v>1588</v>
      </c>
      <c r="E462" s="6" t="s">
        <v>89</v>
      </c>
      <c r="F462" s="6" t="s">
        <v>25</v>
      </c>
    </row>
    <row r="463" spans="1:6" s="6" customFormat="1" x14ac:dyDescent="0.25">
      <c r="A463" s="6" t="s">
        <v>244</v>
      </c>
      <c r="B463" s="7" t="s">
        <v>787</v>
      </c>
      <c r="C463" s="6">
        <v>20</v>
      </c>
      <c r="D463" s="6" t="s">
        <v>1604</v>
      </c>
      <c r="E463" s="6" t="s">
        <v>108</v>
      </c>
      <c r="F463" s="6" t="s">
        <v>1453</v>
      </c>
    </row>
    <row r="464" spans="1:6" s="6" customFormat="1" ht="30" x14ac:dyDescent="0.25">
      <c r="A464" s="10" t="s">
        <v>244</v>
      </c>
      <c r="B464" s="10" t="s">
        <v>2606</v>
      </c>
      <c r="C464" s="11">
        <v>20</v>
      </c>
      <c r="D464" s="12" t="s">
        <v>2806</v>
      </c>
      <c r="E464" s="12" t="s">
        <v>2807</v>
      </c>
      <c r="F464" s="12" t="s">
        <v>90</v>
      </c>
    </row>
    <row r="465" spans="1:6" s="6" customFormat="1" ht="30" x14ac:dyDescent="0.25">
      <c r="A465" s="10" t="s">
        <v>244</v>
      </c>
      <c r="B465" s="10" t="s">
        <v>2606</v>
      </c>
      <c r="C465" s="11">
        <v>20</v>
      </c>
      <c r="D465" s="12" t="s">
        <v>2808</v>
      </c>
      <c r="E465" s="12" t="s">
        <v>62</v>
      </c>
      <c r="F465" s="11" t="s">
        <v>115</v>
      </c>
    </row>
    <row r="466" spans="1:6" s="6" customFormat="1" ht="30" x14ac:dyDescent="0.25">
      <c r="A466" s="10" t="s">
        <v>244</v>
      </c>
      <c r="B466" s="10" t="s">
        <v>2606</v>
      </c>
      <c r="C466" s="11">
        <v>20</v>
      </c>
      <c r="D466" s="12" t="s">
        <v>2812</v>
      </c>
      <c r="E466" s="12" t="s">
        <v>2813</v>
      </c>
      <c r="F466" s="12" t="s">
        <v>2814</v>
      </c>
    </row>
    <row r="467" spans="1:6" s="6" customFormat="1" ht="30" x14ac:dyDescent="0.25">
      <c r="A467" s="10" t="s">
        <v>244</v>
      </c>
      <c r="B467" s="10" t="s">
        <v>2606</v>
      </c>
      <c r="C467" s="11">
        <v>20</v>
      </c>
      <c r="D467" s="12" t="s">
        <v>2815</v>
      </c>
      <c r="E467" s="12" t="s">
        <v>11</v>
      </c>
      <c r="F467" s="12" t="s">
        <v>52</v>
      </c>
    </row>
    <row r="468" spans="1:6" s="6" customFormat="1" ht="30" x14ac:dyDescent="0.25">
      <c r="A468" s="10" t="s">
        <v>244</v>
      </c>
      <c r="B468" s="10" t="s">
        <v>2606</v>
      </c>
      <c r="C468" s="11">
        <v>20</v>
      </c>
      <c r="D468" s="12" t="s">
        <v>2816</v>
      </c>
      <c r="E468" s="12" t="s">
        <v>66</v>
      </c>
      <c r="F468" s="12" t="s">
        <v>830</v>
      </c>
    </row>
    <row r="469" spans="1:6" s="6" customFormat="1" ht="30" x14ac:dyDescent="0.25">
      <c r="A469" s="10" t="s">
        <v>244</v>
      </c>
      <c r="B469" s="10" t="s">
        <v>2606</v>
      </c>
      <c r="C469" s="11">
        <v>20</v>
      </c>
      <c r="D469" s="12" t="s">
        <v>2822</v>
      </c>
      <c r="E469" s="12" t="s">
        <v>66</v>
      </c>
      <c r="F469" s="12" t="s">
        <v>10</v>
      </c>
    </row>
    <row r="470" spans="1:6" s="6" customFormat="1" ht="30" x14ac:dyDescent="0.25">
      <c r="A470" s="10" t="s">
        <v>244</v>
      </c>
      <c r="B470" s="10" t="s">
        <v>2606</v>
      </c>
      <c r="C470" s="11">
        <v>20</v>
      </c>
      <c r="D470" s="12" t="s">
        <v>2831</v>
      </c>
      <c r="E470" s="12" t="s">
        <v>80</v>
      </c>
      <c r="F470" s="12" t="s">
        <v>19</v>
      </c>
    </row>
    <row r="471" spans="1:6" s="6" customFormat="1" ht="30" x14ac:dyDescent="0.25">
      <c r="A471" s="10" t="s">
        <v>244</v>
      </c>
      <c r="B471" s="10" t="s">
        <v>2606</v>
      </c>
      <c r="C471" s="11">
        <v>20</v>
      </c>
      <c r="D471" s="12" t="s">
        <v>2756</v>
      </c>
      <c r="E471" s="12" t="s">
        <v>89</v>
      </c>
      <c r="F471" s="12" t="s">
        <v>7</v>
      </c>
    </row>
    <row r="472" spans="1:6" s="6" customFormat="1" ht="30" x14ac:dyDescent="0.25">
      <c r="A472" s="10" t="s">
        <v>244</v>
      </c>
      <c r="B472" s="10" t="s">
        <v>2606</v>
      </c>
      <c r="C472" s="11">
        <v>20</v>
      </c>
      <c r="D472" s="12" t="s">
        <v>2858</v>
      </c>
      <c r="E472" s="12" t="s">
        <v>62</v>
      </c>
      <c r="F472" s="12" t="s">
        <v>174</v>
      </c>
    </row>
    <row r="473" spans="1:6" s="6" customFormat="1" ht="30" x14ac:dyDescent="0.25">
      <c r="A473" s="10" t="s">
        <v>244</v>
      </c>
      <c r="B473" s="10" t="s">
        <v>2606</v>
      </c>
      <c r="C473" s="11">
        <v>20</v>
      </c>
      <c r="D473" s="12" t="s">
        <v>2864</v>
      </c>
      <c r="E473" s="12" t="s">
        <v>20</v>
      </c>
      <c r="F473" s="12" t="s">
        <v>10</v>
      </c>
    </row>
    <row r="474" spans="1:6" s="6" customFormat="1" ht="30" x14ac:dyDescent="0.25">
      <c r="A474" s="10" t="s">
        <v>244</v>
      </c>
      <c r="B474" s="10" t="s">
        <v>2606</v>
      </c>
      <c r="C474" s="11">
        <v>20</v>
      </c>
      <c r="D474" s="12" t="s">
        <v>2865</v>
      </c>
      <c r="E474" s="11" t="s">
        <v>80</v>
      </c>
      <c r="F474" s="12" t="s">
        <v>47</v>
      </c>
    </row>
    <row r="475" spans="1:6" s="6" customFormat="1" ht="30" x14ac:dyDescent="0.25">
      <c r="A475" s="10" t="s">
        <v>244</v>
      </c>
      <c r="B475" s="10" t="s">
        <v>2606</v>
      </c>
      <c r="C475" s="11">
        <v>20</v>
      </c>
      <c r="D475" s="12" t="s">
        <v>2867</v>
      </c>
      <c r="E475" s="12" t="s">
        <v>44</v>
      </c>
      <c r="F475" s="12" t="s">
        <v>1301</v>
      </c>
    </row>
    <row r="476" spans="1:6" s="6" customFormat="1" ht="30" x14ac:dyDescent="0.25">
      <c r="A476" s="10" t="s">
        <v>244</v>
      </c>
      <c r="B476" s="10" t="s">
        <v>2606</v>
      </c>
      <c r="C476" s="11">
        <v>20</v>
      </c>
      <c r="D476" s="12" t="s">
        <v>2873</v>
      </c>
      <c r="E476" s="12" t="s">
        <v>20</v>
      </c>
      <c r="F476" s="12" t="s">
        <v>16</v>
      </c>
    </row>
    <row r="477" spans="1:6" s="6" customFormat="1" ht="30" x14ac:dyDescent="0.25">
      <c r="A477" s="10" t="s">
        <v>244</v>
      </c>
      <c r="B477" s="10" t="s">
        <v>2606</v>
      </c>
      <c r="C477" s="11">
        <v>20</v>
      </c>
      <c r="D477" s="12" t="s">
        <v>2874</v>
      </c>
      <c r="E477" s="12" t="s">
        <v>230</v>
      </c>
      <c r="F477" s="12" t="s">
        <v>16</v>
      </c>
    </row>
    <row r="478" spans="1:6" s="6" customFormat="1" ht="30" x14ac:dyDescent="0.25">
      <c r="A478" s="10" t="s">
        <v>244</v>
      </c>
      <c r="B478" s="10" t="s">
        <v>2606</v>
      </c>
      <c r="C478" s="11">
        <v>20</v>
      </c>
      <c r="D478" s="12" t="s">
        <v>2877</v>
      </c>
      <c r="E478" s="12" t="s">
        <v>34</v>
      </c>
      <c r="F478" s="12" t="s">
        <v>7</v>
      </c>
    </row>
    <row r="479" spans="1:6" s="6" customFormat="1" ht="30" x14ac:dyDescent="0.25">
      <c r="A479" s="10" t="s">
        <v>244</v>
      </c>
      <c r="B479" s="10" t="s">
        <v>2606</v>
      </c>
      <c r="C479" s="11">
        <v>20</v>
      </c>
      <c r="D479" s="12" t="s">
        <v>2878</v>
      </c>
      <c r="E479" s="12" t="s">
        <v>172</v>
      </c>
      <c r="F479" s="12" t="s">
        <v>107</v>
      </c>
    </row>
    <row r="480" spans="1:6" s="6" customFormat="1" ht="30" x14ac:dyDescent="0.25">
      <c r="A480" s="10" t="s">
        <v>244</v>
      </c>
      <c r="B480" s="10" t="s">
        <v>2606</v>
      </c>
      <c r="C480" s="11">
        <v>20</v>
      </c>
      <c r="D480" s="12" t="s">
        <v>2880</v>
      </c>
      <c r="E480" s="12" t="s">
        <v>126</v>
      </c>
      <c r="F480" s="12" t="s">
        <v>148</v>
      </c>
    </row>
    <row r="481" spans="1:6" s="6" customFormat="1" ht="30" x14ac:dyDescent="0.25">
      <c r="A481" s="10" t="s">
        <v>244</v>
      </c>
      <c r="B481" s="10" t="s">
        <v>2606</v>
      </c>
      <c r="C481" s="11">
        <v>20</v>
      </c>
      <c r="D481" s="12" t="s">
        <v>2888</v>
      </c>
      <c r="E481" s="12" t="s">
        <v>31</v>
      </c>
      <c r="F481" s="12" t="s">
        <v>47</v>
      </c>
    </row>
    <row r="482" spans="1:6" s="6" customFormat="1" ht="30" x14ac:dyDescent="0.25">
      <c r="A482" s="6" t="s">
        <v>244</v>
      </c>
      <c r="B482" s="7" t="s">
        <v>254</v>
      </c>
      <c r="C482" s="6">
        <v>15</v>
      </c>
      <c r="D482" s="6" t="s">
        <v>1190</v>
      </c>
      <c r="E482" s="6" t="s">
        <v>103</v>
      </c>
      <c r="F482" s="6" t="s">
        <v>54</v>
      </c>
    </row>
    <row r="483" spans="1:6" s="6" customFormat="1" ht="30" x14ac:dyDescent="0.25">
      <c r="A483" s="6" t="s">
        <v>244</v>
      </c>
      <c r="B483" s="7" t="s">
        <v>254</v>
      </c>
      <c r="C483" s="6">
        <v>15</v>
      </c>
      <c r="D483" s="6" t="s">
        <v>1191</v>
      </c>
      <c r="E483" s="6" t="s">
        <v>62</v>
      </c>
      <c r="F483" s="6" t="s">
        <v>100</v>
      </c>
    </row>
    <row r="484" spans="1:6" s="6" customFormat="1" ht="30" x14ac:dyDescent="0.25">
      <c r="A484" s="6" t="s">
        <v>244</v>
      </c>
      <c r="B484" s="7" t="s">
        <v>254</v>
      </c>
      <c r="C484" s="6">
        <v>15</v>
      </c>
      <c r="D484" s="6" t="s">
        <v>822</v>
      </c>
      <c r="E484" s="6" t="s">
        <v>49</v>
      </c>
      <c r="F484" s="6" t="s">
        <v>27</v>
      </c>
    </row>
    <row r="485" spans="1:6" s="6" customFormat="1" ht="30" x14ac:dyDescent="0.25">
      <c r="A485" s="6" t="s">
        <v>244</v>
      </c>
      <c r="B485" s="7" t="s">
        <v>254</v>
      </c>
      <c r="C485" s="6">
        <v>15</v>
      </c>
      <c r="D485" s="6" t="s">
        <v>1192</v>
      </c>
      <c r="E485" s="6" t="s">
        <v>62</v>
      </c>
      <c r="F485" s="6" t="s">
        <v>54</v>
      </c>
    </row>
    <row r="486" spans="1:6" s="6" customFormat="1" ht="30" x14ac:dyDescent="0.25">
      <c r="A486" s="6" t="s">
        <v>244</v>
      </c>
      <c r="B486" s="7" t="s">
        <v>254</v>
      </c>
      <c r="C486" s="6">
        <v>15</v>
      </c>
      <c r="D486" s="6" t="s">
        <v>393</v>
      </c>
      <c r="E486" s="6" t="s">
        <v>116</v>
      </c>
      <c r="F486" s="6" t="s">
        <v>1193</v>
      </c>
    </row>
    <row r="487" spans="1:6" s="6" customFormat="1" ht="30" x14ac:dyDescent="0.25">
      <c r="A487" s="6" t="s">
        <v>244</v>
      </c>
      <c r="B487" s="7" t="s">
        <v>254</v>
      </c>
      <c r="C487" s="6">
        <v>15</v>
      </c>
      <c r="D487" s="6" t="s">
        <v>1194</v>
      </c>
      <c r="E487" s="6" t="s">
        <v>51</v>
      </c>
      <c r="F487" s="6" t="s">
        <v>109</v>
      </c>
    </row>
    <row r="488" spans="1:6" s="6" customFormat="1" ht="30" x14ac:dyDescent="0.25">
      <c r="A488" s="6" t="s">
        <v>244</v>
      </c>
      <c r="B488" s="7" t="s">
        <v>254</v>
      </c>
      <c r="C488" s="6">
        <v>15</v>
      </c>
      <c r="D488" s="6" t="s">
        <v>1195</v>
      </c>
      <c r="E488" s="6" t="s">
        <v>61</v>
      </c>
      <c r="F488" s="6" t="s">
        <v>17</v>
      </c>
    </row>
    <row r="489" spans="1:6" s="6" customFormat="1" x14ac:dyDescent="0.25">
      <c r="A489" s="6" t="s">
        <v>244</v>
      </c>
      <c r="B489" s="7" t="s">
        <v>362</v>
      </c>
      <c r="C489" s="6">
        <v>15</v>
      </c>
      <c r="D489" s="6" t="s">
        <v>1270</v>
      </c>
      <c r="E489" s="6" t="s">
        <v>948</v>
      </c>
      <c r="F489" s="6" t="s">
        <v>17</v>
      </c>
    </row>
    <row r="490" spans="1:6" s="6" customFormat="1" x14ac:dyDescent="0.25">
      <c r="A490" s="6" t="s">
        <v>244</v>
      </c>
      <c r="B490" s="7" t="s">
        <v>362</v>
      </c>
      <c r="C490" s="6">
        <v>15</v>
      </c>
      <c r="D490" s="6" t="s">
        <v>1271</v>
      </c>
      <c r="E490" s="6" t="s">
        <v>20</v>
      </c>
      <c r="F490" s="6" t="s">
        <v>16</v>
      </c>
    </row>
    <row r="491" spans="1:6" s="6" customFormat="1" x14ac:dyDescent="0.25">
      <c r="A491" s="6" t="s">
        <v>244</v>
      </c>
      <c r="B491" s="7" t="s">
        <v>362</v>
      </c>
      <c r="C491" s="6">
        <v>15</v>
      </c>
      <c r="D491" s="6" t="s">
        <v>1272</v>
      </c>
      <c r="E491" s="6" t="s">
        <v>1273</v>
      </c>
      <c r="F491" s="6" t="s">
        <v>54</v>
      </c>
    </row>
    <row r="492" spans="1:6" s="6" customFormat="1" x14ac:dyDescent="0.25">
      <c r="A492" s="6" t="s">
        <v>244</v>
      </c>
      <c r="B492" s="7" t="s">
        <v>362</v>
      </c>
      <c r="C492" s="6">
        <v>15</v>
      </c>
      <c r="D492" s="6" t="s">
        <v>1274</v>
      </c>
      <c r="E492" s="6" t="s">
        <v>11</v>
      </c>
      <c r="F492" s="6" t="s">
        <v>1275</v>
      </c>
    </row>
    <row r="493" spans="1:6" s="6" customFormat="1" x14ac:dyDescent="0.25">
      <c r="A493" s="6" t="s">
        <v>244</v>
      </c>
      <c r="B493" s="7" t="s">
        <v>420</v>
      </c>
      <c r="C493" s="6">
        <v>15</v>
      </c>
      <c r="D493" s="6" t="s">
        <v>1323</v>
      </c>
      <c r="E493" s="6" t="s">
        <v>11</v>
      </c>
      <c r="F493" s="6" t="s">
        <v>115</v>
      </c>
    </row>
    <row r="494" spans="1:6" s="6" customFormat="1" x14ac:dyDescent="0.25">
      <c r="A494" s="6" t="s">
        <v>244</v>
      </c>
      <c r="B494" s="7" t="s">
        <v>420</v>
      </c>
      <c r="C494" s="6">
        <v>15</v>
      </c>
      <c r="D494" s="6" t="s">
        <v>1324</v>
      </c>
      <c r="E494" s="6" t="s">
        <v>126</v>
      </c>
      <c r="F494" s="6" t="s">
        <v>16</v>
      </c>
    </row>
    <row r="495" spans="1:6" s="6" customFormat="1" x14ac:dyDescent="0.25">
      <c r="A495" s="6" t="s">
        <v>244</v>
      </c>
      <c r="B495" s="7" t="s">
        <v>420</v>
      </c>
      <c r="C495" s="6">
        <v>15</v>
      </c>
      <c r="D495" s="6" t="s">
        <v>1325</v>
      </c>
      <c r="E495" s="6" t="s">
        <v>73</v>
      </c>
      <c r="F495" s="6" t="s">
        <v>10</v>
      </c>
    </row>
    <row r="496" spans="1:6" s="6" customFormat="1" x14ac:dyDescent="0.25">
      <c r="A496" s="6" t="s">
        <v>244</v>
      </c>
      <c r="B496" s="7" t="s">
        <v>420</v>
      </c>
      <c r="C496" s="6">
        <v>15</v>
      </c>
      <c r="D496" s="6" t="s">
        <v>1326</v>
      </c>
      <c r="E496" s="6" t="s">
        <v>191</v>
      </c>
      <c r="F496" s="6" t="s">
        <v>27</v>
      </c>
    </row>
    <row r="497" spans="1:6" s="6" customFormat="1" x14ac:dyDescent="0.25">
      <c r="A497" s="6" t="s">
        <v>244</v>
      </c>
      <c r="B497" s="7" t="s">
        <v>420</v>
      </c>
      <c r="C497" s="6">
        <v>15</v>
      </c>
      <c r="D497" s="6" t="s">
        <v>1327</v>
      </c>
      <c r="E497" s="6" t="s">
        <v>26</v>
      </c>
      <c r="F497" s="6" t="s">
        <v>1049</v>
      </c>
    </row>
    <row r="498" spans="1:6" s="6" customFormat="1" x14ac:dyDescent="0.25">
      <c r="A498" s="6" t="s">
        <v>244</v>
      </c>
      <c r="B498" s="7" t="s">
        <v>476</v>
      </c>
      <c r="C498" s="6">
        <v>15</v>
      </c>
      <c r="D498" s="6" t="s">
        <v>3103</v>
      </c>
      <c r="E498" s="6" t="s">
        <v>3104</v>
      </c>
      <c r="F498" s="6" t="s">
        <v>3105</v>
      </c>
    </row>
    <row r="499" spans="1:6" s="6" customFormat="1" x14ac:dyDescent="0.25">
      <c r="A499" s="6" t="s">
        <v>244</v>
      </c>
      <c r="B499" s="7" t="s">
        <v>476</v>
      </c>
      <c r="C499" s="6">
        <v>15</v>
      </c>
      <c r="D499" s="6" t="s">
        <v>1371</v>
      </c>
      <c r="E499" s="6" t="s">
        <v>68</v>
      </c>
      <c r="F499" s="6" t="s">
        <v>7</v>
      </c>
    </row>
    <row r="500" spans="1:6" s="6" customFormat="1" x14ac:dyDescent="0.25">
      <c r="A500" s="6" t="s">
        <v>244</v>
      </c>
      <c r="B500" s="7" t="s">
        <v>476</v>
      </c>
      <c r="C500" s="6">
        <v>15</v>
      </c>
      <c r="D500" s="6" t="s">
        <v>1311</v>
      </c>
      <c r="E500" s="6" t="s">
        <v>71</v>
      </c>
      <c r="F500" s="6" t="s">
        <v>1289</v>
      </c>
    </row>
    <row r="501" spans="1:6" s="6" customFormat="1" x14ac:dyDescent="0.25">
      <c r="A501" s="6" t="s">
        <v>244</v>
      </c>
      <c r="B501" s="7" t="s">
        <v>523</v>
      </c>
      <c r="C501" s="6">
        <v>15</v>
      </c>
      <c r="D501" s="6" t="s">
        <v>776</v>
      </c>
      <c r="E501" s="6" t="s">
        <v>91</v>
      </c>
      <c r="F501" s="6" t="s">
        <v>75</v>
      </c>
    </row>
    <row r="502" spans="1:6" s="6" customFormat="1" x14ac:dyDescent="0.25">
      <c r="A502" s="6" t="s">
        <v>244</v>
      </c>
      <c r="B502" s="7" t="s">
        <v>523</v>
      </c>
      <c r="C502" s="6">
        <v>15</v>
      </c>
      <c r="D502" s="6" t="s">
        <v>77</v>
      </c>
      <c r="E502" s="6" t="s">
        <v>74</v>
      </c>
      <c r="F502" s="6" t="s">
        <v>52</v>
      </c>
    </row>
    <row r="503" spans="1:6" s="6" customFormat="1" x14ac:dyDescent="0.25">
      <c r="A503" s="6" t="s">
        <v>244</v>
      </c>
      <c r="B503" s="7" t="s">
        <v>541</v>
      </c>
      <c r="C503" s="6">
        <v>15</v>
      </c>
      <c r="D503" s="6" t="s">
        <v>1427</v>
      </c>
      <c r="E503" s="6" t="s">
        <v>71</v>
      </c>
      <c r="F503" s="6" t="s">
        <v>64</v>
      </c>
    </row>
    <row r="504" spans="1:6" s="6" customFormat="1" x14ac:dyDescent="0.25">
      <c r="A504" s="6" t="s">
        <v>244</v>
      </c>
      <c r="B504" s="7" t="s">
        <v>541</v>
      </c>
      <c r="C504" s="6">
        <v>15</v>
      </c>
      <c r="D504" s="6" t="s">
        <v>1428</v>
      </c>
      <c r="E504" s="6" t="s">
        <v>1429</v>
      </c>
      <c r="F504" s="6" t="s">
        <v>140</v>
      </c>
    </row>
    <row r="505" spans="1:6" s="6" customFormat="1" x14ac:dyDescent="0.25">
      <c r="A505" s="6" t="s">
        <v>244</v>
      </c>
      <c r="B505" s="7" t="s">
        <v>541</v>
      </c>
      <c r="C505" s="6">
        <v>15</v>
      </c>
      <c r="D505" s="6" t="s">
        <v>1430</v>
      </c>
      <c r="E505" s="6" t="s">
        <v>21</v>
      </c>
      <c r="F505" s="6" t="s">
        <v>7</v>
      </c>
    </row>
    <row r="506" spans="1:6" s="6" customFormat="1" x14ac:dyDescent="0.25">
      <c r="A506" s="6" t="s">
        <v>244</v>
      </c>
      <c r="B506" s="7" t="s">
        <v>548</v>
      </c>
      <c r="C506" s="6">
        <v>15</v>
      </c>
      <c r="D506" s="6" t="s">
        <v>1436</v>
      </c>
      <c r="E506" s="6" t="s">
        <v>87</v>
      </c>
      <c r="F506" s="6" t="s">
        <v>148</v>
      </c>
    </row>
    <row r="507" spans="1:6" s="6" customFormat="1" x14ac:dyDescent="0.25">
      <c r="A507" s="6" t="s">
        <v>244</v>
      </c>
      <c r="B507" s="7" t="s">
        <v>552</v>
      </c>
      <c r="C507" s="6">
        <v>15</v>
      </c>
      <c r="D507" s="6" t="s">
        <v>1011</v>
      </c>
      <c r="E507" s="6" t="s">
        <v>137</v>
      </c>
      <c r="F507" s="6" t="s">
        <v>9</v>
      </c>
    </row>
    <row r="508" spans="1:6" s="6" customFormat="1" x14ac:dyDescent="0.25">
      <c r="A508" s="6" t="s">
        <v>244</v>
      </c>
      <c r="B508" s="7" t="s">
        <v>552</v>
      </c>
      <c r="C508" s="6">
        <v>15</v>
      </c>
      <c r="D508" s="6" t="s">
        <v>1465</v>
      </c>
      <c r="E508" s="6" t="s">
        <v>38</v>
      </c>
      <c r="F508" s="6" t="s">
        <v>1013</v>
      </c>
    </row>
    <row r="509" spans="1:6" s="6" customFormat="1" x14ac:dyDescent="0.25">
      <c r="A509" s="6" t="s">
        <v>244</v>
      </c>
      <c r="B509" s="7" t="s">
        <v>552</v>
      </c>
      <c r="C509" s="6">
        <v>15</v>
      </c>
      <c r="D509" s="6" t="s">
        <v>1439</v>
      </c>
      <c r="E509" s="6" t="s">
        <v>157</v>
      </c>
      <c r="F509" s="6" t="s">
        <v>70</v>
      </c>
    </row>
    <row r="510" spans="1:6" s="6" customFormat="1" ht="30" x14ac:dyDescent="0.25">
      <c r="A510" s="6" t="s">
        <v>244</v>
      </c>
      <c r="B510" s="7" t="s">
        <v>607</v>
      </c>
      <c r="C510" s="6">
        <v>15</v>
      </c>
      <c r="D510" s="6" t="s">
        <v>1469</v>
      </c>
      <c r="E510" s="6" t="s">
        <v>610</v>
      </c>
      <c r="F510" s="6" t="s">
        <v>22</v>
      </c>
    </row>
    <row r="511" spans="1:6" s="6" customFormat="1" ht="30" x14ac:dyDescent="0.25">
      <c r="A511" s="6" t="s">
        <v>244</v>
      </c>
      <c r="B511" s="7" t="s">
        <v>607</v>
      </c>
      <c r="C511" s="6">
        <v>15</v>
      </c>
      <c r="D511" s="6" t="s">
        <v>1470</v>
      </c>
      <c r="E511" s="6" t="s">
        <v>31</v>
      </c>
      <c r="F511" s="6" t="s">
        <v>9</v>
      </c>
    </row>
    <row r="512" spans="1:6" s="6" customFormat="1" ht="30" x14ac:dyDescent="0.25">
      <c r="A512" s="6" t="s">
        <v>244</v>
      </c>
      <c r="B512" s="7" t="s">
        <v>607</v>
      </c>
      <c r="C512" s="6">
        <v>15</v>
      </c>
      <c r="D512" s="6" t="s">
        <v>1471</v>
      </c>
      <c r="E512" s="6" t="s">
        <v>100</v>
      </c>
      <c r="F512" s="6" t="s">
        <v>64</v>
      </c>
    </row>
    <row r="513" spans="1:6" s="6" customFormat="1" ht="30" x14ac:dyDescent="0.25">
      <c r="A513" s="6" t="s">
        <v>244</v>
      </c>
      <c r="B513" s="7" t="s">
        <v>607</v>
      </c>
      <c r="C513" s="6">
        <v>15</v>
      </c>
      <c r="D513" s="6" t="s">
        <v>1472</v>
      </c>
      <c r="E513" s="6" t="s">
        <v>21</v>
      </c>
      <c r="F513" s="6" t="s">
        <v>99</v>
      </c>
    </row>
    <row r="514" spans="1:6" s="6" customFormat="1" ht="30" x14ac:dyDescent="0.25">
      <c r="A514" s="6" t="s">
        <v>244</v>
      </c>
      <c r="B514" s="7" t="s">
        <v>607</v>
      </c>
      <c r="C514" s="6">
        <v>15</v>
      </c>
      <c r="D514" s="6" t="s">
        <v>1473</v>
      </c>
      <c r="E514" s="6" t="s">
        <v>200</v>
      </c>
      <c r="F514" s="6" t="s">
        <v>1474</v>
      </c>
    </row>
    <row r="515" spans="1:6" s="6" customFormat="1" ht="30" x14ac:dyDescent="0.25">
      <c r="A515" s="6" t="s">
        <v>244</v>
      </c>
      <c r="B515" s="7" t="s">
        <v>607</v>
      </c>
      <c r="C515" s="6">
        <v>15</v>
      </c>
      <c r="D515" s="6" t="s">
        <v>1475</v>
      </c>
      <c r="E515" s="6" t="s">
        <v>21</v>
      </c>
      <c r="F515" s="6" t="s">
        <v>109</v>
      </c>
    </row>
    <row r="516" spans="1:6" s="6" customFormat="1" ht="30" x14ac:dyDescent="0.25">
      <c r="A516" s="6" t="s">
        <v>244</v>
      </c>
      <c r="B516" s="7" t="s">
        <v>607</v>
      </c>
      <c r="C516" s="6">
        <v>15</v>
      </c>
      <c r="D516" s="6" t="s">
        <v>211</v>
      </c>
      <c r="E516" s="6" t="s">
        <v>1476</v>
      </c>
      <c r="F516" s="6" t="s">
        <v>150</v>
      </c>
    </row>
    <row r="517" spans="1:6" s="6" customFormat="1" x14ac:dyDescent="0.25">
      <c r="A517" s="6" t="s">
        <v>244</v>
      </c>
      <c r="B517" s="7" t="s">
        <v>655</v>
      </c>
      <c r="C517" s="6">
        <v>15</v>
      </c>
      <c r="D517" s="6" t="s">
        <v>1071</v>
      </c>
      <c r="E517" s="6" t="s">
        <v>73</v>
      </c>
      <c r="F517" s="6" t="s">
        <v>19</v>
      </c>
    </row>
    <row r="518" spans="1:6" s="6" customFormat="1" x14ac:dyDescent="0.25">
      <c r="A518" s="6" t="s">
        <v>244</v>
      </c>
      <c r="B518" s="7" t="s">
        <v>1084</v>
      </c>
      <c r="C518" s="6">
        <v>15</v>
      </c>
      <c r="D518" s="6" t="s">
        <v>1536</v>
      </c>
      <c r="E518" s="6" t="s">
        <v>91</v>
      </c>
      <c r="F518" s="6" t="s">
        <v>109</v>
      </c>
    </row>
    <row r="519" spans="1:6" customFormat="1" x14ac:dyDescent="0.25">
      <c r="A519" s="6" t="s">
        <v>244</v>
      </c>
      <c r="B519" s="7" t="s">
        <v>709</v>
      </c>
      <c r="C519" s="6">
        <v>15</v>
      </c>
      <c r="D519" s="6" t="s">
        <v>1540</v>
      </c>
      <c r="E519" s="6" t="s">
        <v>34</v>
      </c>
      <c r="F519" s="6" t="s">
        <v>75</v>
      </c>
    </row>
    <row r="520" spans="1:6" x14ac:dyDescent="0.25">
      <c r="A520" s="6" t="s">
        <v>244</v>
      </c>
      <c r="B520" s="7" t="s">
        <v>709</v>
      </c>
      <c r="C520" s="6">
        <v>15</v>
      </c>
      <c r="D520" s="6" t="s">
        <v>1541</v>
      </c>
      <c r="E520" s="6" t="s">
        <v>157</v>
      </c>
      <c r="F520" s="6" t="s">
        <v>1013</v>
      </c>
    </row>
    <row r="521" spans="1:6" x14ac:dyDescent="0.25">
      <c r="A521" s="6" t="s">
        <v>244</v>
      </c>
      <c r="B521" s="7" t="s">
        <v>709</v>
      </c>
      <c r="C521" s="6">
        <v>15</v>
      </c>
      <c r="D521" s="6" t="s">
        <v>1542</v>
      </c>
      <c r="E521" s="6" t="s">
        <v>191</v>
      </c>
      <c r="F521" s="6" t="s">
        <v>25</v>
      </c>
    </row>
    <row r="522" spans="1:6" ht="30" x14ac:dyDescent="0.25">
      <c r="A522" s="6" t="s">
        <v>244</v>
      </c>
      <c r="B522" s="7" t="s">
        <v>722</v>
      </c>
      <c r="C522" s="6">
        <v>15</v>
      </c>
      <c r="D522" s="6" t="s">
        <v>1552</v>
      </c>
      <c r="E522" s="6" t="s">
        <v>31</v>
      </c>
      <c r="F522" s="6" t="s">
        <v>76</v>
      </c>
    </row>
    <row r="523" spans="1:6" ht="30" x14ac:dyDescent="0.25">
      <c r="A523" s="6" t="s">
        <v>244</v>
      </c>
      <c r="B523" s="7" t="s">
        <v>753</v>
      </c>
      <c r="C523" s="6">
        <v>15</v>
      </c>
      <c r="D523" s="6" t="s">
        <v>780</v>
      </c>
      <c r="E523" s="6" t="s">
        <v>137</v>
      </c>
      <c r="F523" s="6" t="s">
        <v>156</v>
      </c>
    </row>
    <row r="524" spans="1:6" ht="30" x14ac:dyDescent="0.25">
      <c r="A524" s="6" t="s">
        <v>244</v>
      </c>
      <c r="B524" s="7" t="s">
        <v>753</v>
      </c>
      <c r="C524" s="6">
        <v>15</v>
      </c>
      <c r="D524" s="6" t="s">
        <v>774</v>
      </c>
      <c r="E524" s="6" t="s">
        <v>26</v>
      </c>
      <c r="F524" s="6" t="s">
        <v>2803</v>
      </c>
    </row>
    <row r="525" spans="1:6" ht="30" x14ac:dyDescent="0.25">
      <c r="A525" s="6" t="s">
        <v>244</v>
      </c>
      <c r="B525" s="7" t="s">
        <v>753</v>
      </c>
      <c r="C525" s="6">
        <v>15</v>
      </c>
      <c r="D525" s="6" t="s">
        <v>277</v>
      </c>
      <c r="E525" s="6" t="s">
        <v>196</v>
      </c>
      <c r="F525" s="6" t="s">
        <v>72</v>
      </c>
    </row>
    <row r="526" spans="1:6" x14ac:dyDescent="0.25">
      <c r="A526" s="6" t="s">
        <v>244</v>
      </c>
      <c r="B526" s="7" t="s">
        <v>797</v>
      </c>
      <c r="C526" s="6">
        <v>15</v>
      </c>
      <c r="D526" s="6" t="s">
        <v>1611</v>
      </c>
      <c r="E526" s="6" t="s">
        <v>60</v>
      </c>
      <c r="F526" s="6" t="s">
        <v>58</v>
      </c>
    </row>
    <row r="527" spans="1:6" x14ac:dyDescent="0.25">
      <c r="A527" s="6" t="s">
        <v>244</v>
      </c>
      <c r="B527" s="7" t="s">
        <v>797</v>
      </c>
      <c r="C527" s="6">
        <v>15</v>
      </c>
      <c r="D527" s="6" t="s">
        <v>180</v>
      </c>
      <c r="E527" s="6" t="s">
        <v>88</v>
      </c>
      <c r="F527" s="6" t="s">
        <v>90</v>
      </c>
    </row>
    <row r="528" spans="1:6" x14ac:dyDescent="0.25">
      <c r="A528" s="6" t="s">
        <v>244</v>
      </c>
      <c r="B528" s="7" t="s">
        <v>797</v>
      </c>
      <c r="C528" s="6">
        <v>15</v>
      </c>
      <c r="D528" s="6" t="s">
        <v>1612</v>
      </c>
      <c r="E528" s="6" t="s">
        <v>20</v>
      </c>
      <c r="F528" s="6" t="s">
        <v>16</v>
      </c>
    </row>
    <row r="529" spans="1:6" ht="30" x14ac:dyDescent="0.25">
      <c r="A529" s="10" t="s">
        <v>244</v>
      </c>
      <c r="B529" s="10" t="s">
        <v>2606</v>
      </c>
      <c r="C529" s="11">
        <v>15</v>
      </c>
      <c r="D529" s="12" t="s">
        <v>2827</v>
      </c>
      <c r="E529" s="12" t="s">
        <v>33</v>
      </c>
      <c r="F529" s="12" t="s">
        <v>156</v>
      </c>
    </row>
    <row r="530" spans="1:6" ht="30" x14ac:dyDescent="0.25">
      <c r="A530" s="10" t="s">
        <v>244</v>
      </c>
      <c r="B530" s="10" t="s">
        <v>2606</v>
      </c>
      <c r="C530" s="11">
        <v>15</v>
      </c>
      <c r="D530" s="12" t="s">
        <v>2829</v>
      </c>
      <c r="E530" s="12" t="s">
        <v>1841</v>
      </c>
      <c r="F530" s="12" t="s">
        <v>25</v>
      </c>
    </row>
    <row r="531" spans="1:6" ht="30" x14ac:dyDescent="0.25">
      <c r="A531" s="10" t="s">
        <v>244</v>
      </c>
      <c r="B531" s="10" t="s">
        <v>2606</v>
      </c>
      <c r="C531" s="11">
        <v>15</v>
      </c>
      <c r="D531" s="12" t="s">
        <v>2849</v>
      </c>
      <c r="E531" s="12" t="s">
        <v>192</v>
      </c>
      <c r="F531" s="12" t="s">
        <v>107</v>
      </c>
    </row>
    <row r="532" spans="1:6" ht="30" x14ac:dyDescent="0.25">
      <c r="A532" s="10" t="s">
        <v>244</v>
      </c>
      <c r="B532" s="10" t="s">
        <v>2606</v>
      </c>
      <c r="C532" s="11">
        <v>15</v>
      </c>
      <c r="D532" s="12" t="s">
        <v>2862</v>
      </c>
      <c r="E532" s="12" t="s">
        <v>66</v>
      </c>
      <c r="F532" s="11" t="s">
        <v>16</v>
      </c>
    </row>
    <row r="533" spans="1:6" ht="30" x14ac:dyDescent="0.25">
      <c r="A533" s="10" t="s">
        <v>244</v>
      </c>
      <c r="B533" s="10" t="s">
        <v>2606</v>
      </c>
      <c r="C533" s="11">
        <v>15</v>
      </c>
      <c r="D533" s="12" t="s">
        <v>2776</v>
      </c>
      <c r="E533" s="12" t="s">
        <v>108</v>
      </c>
      <c r="F533" s="12" t="s">
        <v>25</v>
      </c>
    </row>
    <row r="534" spans="1:6" ht="30" x14ac:dyDescent="0.25">
      <c r="A534" s="10" t="s">
        <v>244</v>
      </c>
      <c r="B534" s="10" t="s">
        <v>2606</v>
      </c>
      <c r="C534" s="11">
        <v>15</v>
      </c>
      <c r="D534" s="12" t="s">
        <v>2870</v>
      </c>
      <c r="E534" s="12" t="s">
        <v>51</v>
      </c>
      <c r="F534" s="12" t="s">
        <v>63</v>
      </c>
    </row>
    <row r="535" spans="1:6" ht="30" x14ac:dyDescent="0.25">
      <c r="A535" s="10" t="s">
        <v>244</v>
      </c>
      <c r="B535" s="10" t="s">
        <v>2606</v>
      </c>
      <c r="C535" s="11">
        <v>15</v>
      </c>
      <c r="D535" s="12" t="s">
        <v>2871</v>
      </c>
      <c r="E535" s="12" t="s">
        <v>15</v>
      </c>
      <c r="F535" s="12" t="s">
        <v>32</v>
      </c>
    </row>
    <row r="536" spans="1:6" ht="30" x14ac:dyDescent="0.25">
      <c r="A536" s="10" t="s">
        <v>244</v>
      </c>
      <c r="B536" s="10" t="s">
        <v>2606</v>
      </c>
      <c r="C536" s="11">
        <v>15</v>
      </c>
      <c r="D536" s="12" t="s">
        <v>2872</v>
      </c>
      <c r="E536" s="12" t="s">
        <v>34</v>
      </c>
      <c r="F536" s="12" t="s">
        <v>25</v>
      </c>
    </row>
    <row r="537" spans="1:6" ht="30" x14ac:dyDescent="0.25">
      <c r="A537" s="10" t="s">
        <v>244</v>
      </c>
      <c r="B537" s="10" t="s">
        <v>2606</v>
      </c>
      <c r="C537" s="11">
        <v>15</v>
      </c>
      <c r="D537" s="12" t="s">
        <v>2874</v>
      </c>
      <c r="E537" s="12" t="s">
        <v>122</v>
      </c>
      <c r="F537" s="12" t="s">
        <v>16</v>
      </c>
    </row>
    <row r="538" spans="1:6" ht="30" x14ac:dyDescent="0.25">
      <c r="A538" s="10" t="s">
        <v>244</v>
      </c>
      <c r="B538" s="10" t="s">
        <v>2606</v>
      </c>
      <c r="C538" s="11">
        <v>15</v>
      </c>
      <c r="D538" s="12" t="s">
        <v>2883</v>
      </c>
      <c r="E538" s="12" t="s">
        <v>2884</v>
      </c>
      <c r="F538" s="12" t="s">
        <v>2885</v>
      </c>
    </row>
    <row r="539" spans="1:6" ht="30" x14ac:dyDescent="0.25">
      <c r="A539" s="10" t="s">
        <v>244</v>
      </c>
      <c r="B539" s="10" t="s">
        <v>2606</v>
      </c>
      <c r="C539" s="11">
        <v>15</v>
      </c>
      <c r="D539" s="12" t="s">
        <v>2887</v>
      </c>
      <c r="E539" s="12" t="s">
        <v>41</v>
      </c>
      <c r="F539" s="12" t="s">
        <v>7</v>
      </c>
    </row>
    <row r="540" spans="1:6" x14ac:dyDescent="0.25">
      <c r="A540" s="6" t="s">
        <v>244</v>
      </c>
      <c r="B540" s="7" t="s">
        <v>362</v>
      </c>
      <c r="C540" s="6">
        <v>10</v>
      </c>
      <c r="D540" s="6" t="s">
        <v>1190</v>
      </c>
      <c r="E540" s="6" t="s">
        <v>178</v>
      </c>
      <c r="F540" s="6" t="s">
        <v>140</v>
      </c>
    </row>
    <row r="541" spans="1:6" x14ac:dyDescent="0.25">
      <c r="A541" s="6" t="s">
        <v>244</v>
      </c>
      <c r="B541" s="7" t="s">
        <v>362</v>
      </c>
      <c r="C541" s="6">
        <v>10</v>
      </c>
      <c r="D541" s="6" t="s">
        <v>1269</v>
      </c>
      <c r="E541" s="6" t="s">
        <v>21</v>
      </c>
      <c r="F541" s="6" t="s">
        <v>23</v>
      </c>
    </row>
    <row r="542" spans="1:6" x14ac:dyDescent="0.25">
      <c r="A542" s="6" t="s">
        <v>244</v>
      </c>
      <c r="B542" s="7" t="s">
        <v>420</v>
      </c>
      <c r="C542" s="6">
        <v>10</v>
      </c>
      <c r="D542" s="6" t="s">
        <v>1321</v>
      </c>
      <c r="E542" s="6" t="s">
        <v>26</v>
      </c>
      <c r="F542" s="6" t="s">
        <v>94</v>
      </c>
    </row>
    <row r="543" spans="1:6" x14ac:dyDescent="0.25">
      <c r="A543" s="6" t="s">
        <v>244</v>
      </c>
      <c r="B543" s="7" t="s">
        <v>420</v>
      </c>
      <c r="C543" s="6">
        <v>10</v>
      </c>
      <c r="D543" s="6" t="s">
        <v>1322</v>
      </c>
      <c r="E543" s="6" t="s">
        <v>122</v>
      </c>
      <c r="F543" s="6" t="s">
        <v>70</v>
      </c>
    </row>
    <row r="544" spans="1:6" x14ac:dyDescent="0.25">
      <c r="A544" s="6" t="s">
        <v>244</v>
      </c>
      <c r="B544" s="7" t="s">
        <v>476</v>
      </c>
      <c r="C544" s="6">
        <v>10</v>
      </c>
      <c r="D544" s="6" t="s">
        <v>1370</v>
      </c>
      <c r="E544" s="6" t="s">
        <v>151</v>
      </c>
      <c r="F544" s="6" t="s">
        <v>19</v>
      </c>
    </row>
    <row r="545" spans="1:6" x14ac:dyDescent="0.25">
      <c r="A545" s="6" t="s">
        <v>244</v>
      </c>
      <c r="B545" s="7" t="s">
        <v>523</v>
      </c>
      <c r="C545" s="6">
        <v>10</v>
      </c>
      <c r="D545" s="6" t="s">
        <v>981</v>
      </c>
      <c r="E545" s="6" t="s">
        <v>159</v>
      </c>
      <c r="F545" s="6" t="s">
        <v>72</v>
      </c>
    </row>
    <row r="546" spans="1:6" x14ac:dyDescent="0.25">
      <c r="A546" s="6" t="s">
        <v>244</v>
      </c>
      <c r="B546" s="7" t="s">
        <v>541</v>
      </c>
      <c r="C546" s="6">
        <v>10</v>
      </c>
      <c r="D546" s="6" t="s">
        <v>544</v>
      </c>
      <c r="E546" s="6" t="s">
        <v>11</v>
      </c>
      <c r="F546" s="6" t="s">
        <v>142</v>
      </c>
    </row>
    <row r="547" spans="1:6" x14ac:dyDescent="0.25">
      <c r="A547" s="6" t="s">
        <v>244</v>
      </c>
      <c r="B547" s="7" t="s">
        <v>548</v>
      </c>
      <c r="C547" s="6">
        <v>10</v>
      </c>
      <c r="D547" s="6" t="s">
        <v>1001</v>
      </c>
      <c r="E547" s="6" t="s">
        <v>51</v>
      </c>
      <c r="F547" s="6" t="s">
        <v>383</v>
      </c>
    </row>
    <row r="548" spans="1:6" x14ac:dyDescent="0.25">
      <c r="A548" s="6" t="s">
        <v>244</v>
      </c>
      <c r="B548" s="7" t="s">
        <v>552</v>
      </c>
      <c r="C548" s="6">
        <v>10</v>
      </c>
      <c r="D548" s="6" t="s">
        <v>1438</v>
      </c>
      <c r="E548" s="6" t="s">
        <v>62</v>
      </c>
      <c r="F548" s="6" t="s">
        <v>27</v>
      </c>
    </row>
    <row r="549" spans="1:6" ht="30" x14ac:dyDescent="0.25">
      <c r="A549" s="6" t="s">
        <v>244</v>
      </c>
      <c r="B549" s="7" t="s">
        <v>607</v>
      </c>
      <c r="C549" s="6">
        <v>10</v>
      </c>
      <c r="D549" s="6" t="s">
        <v>1464</v>
      </c>
      <c r="E549" s="6" t="s">
        <v>20</v>
      </c>
      <c r="F549" s="6" t="s">
        <v>19</v>
      </c>
    </row>
    <row r="550" spans="1:6" ht="30" x14ac:dyDescent="0.25">
      <c r="A550" s="6" t="s">
        <v>244</v>
      </c>
      <c r="B550" s="7" t="s">
        <v>607</v>
      </c>
      <c r="C550" s="6">
        <v>10</v>
      </c>
      <c r="D550" s="6" t="s">
        <v>1465</v>
      </c>
      <c r="E550" s="6" t="s">
        <v>73</v>
      </c>
      <c r="F550" s="6" t="s">
        <v>19</v>
      </c>
    </row>
    <row r="551" spans="1:6" ht="30" x14ac:dyDescent="0.25">
      <c r="A551" s="6" t="s">
        <v>244</v>
      </c>
      <c r="B551" s="7" t="s">
        <v>607</v>
      </c>
      <c r="C551" s="6">
        <v>10</v>
      </c>
      <c r="D551" s="6" t="s">
        <v>1466</v>
      </c>
      <c r="E551" s="6" t="s">
        <v>177</v>
      </c>
      <c r="F551" s="6" t="s">
        <v>16</v>
      </c>
    </row>
    <row r="552" spans="1:6" ht="30" x14ac:dyDescent="0.25">
      <c r="A552" s="6" t="s">
        <v>244</v>
      </c>
      <c r="B552" s="7" t="s">
        <v>607</v>
      </c>
      <c r="C552" s="6">
        <v>10</v>
      </c>
      <c r="D552" s="6" t="s">
        <v>1467</v>
      </c>
      <c r="E552" s="6" t="s">
        <v>124</v>
      </c>
      <c r="F552" s="6" t="s">
        <v>1120</v>
      </c>
    </row>
    <row r="553" spans="1:6" ht="30" x14ac:dyDescent="0.25">
      <c r="A553" s="6" t="s">
        <v>244</v>
      </c>
      <c r="B553" s="7" t="s">
        <v>607</v>
      </c>
      <c r="C553" s="6">
        <v>10</v>
      </c>
      <c r="D553" s="6" t="s">
        <v>1468</v>
      </c>
      <c r="E553" s="6" t="s">
        <v>49</v>
      </c>
      <c r="F553" s="6" t="s">
        <v>52</v>
      </c>
    </row>
    <row r="554" spans="1:6" x14ac:dyDescent="0.25">
      <c r="A554" s="6" t="s">
        <v>244</v>
      </c>
      <c r="B554" s="7" t="s">
        <v>709</v>
      </c>
      <c r="C554" s="6">
        <v>10</v>
      </c>
      <c r="D554" s="6" t="s">
        <v>1538</v>
      </c>
      <c r="E554" s="6" t="s">
        <v>104</v>
      </c>
      <c r="F554" s="6" t="s">
        <v>90</v>
      </c>
    </row>
    <row r="555" spans="1:6" x14ac:dyDescent="0.25">
      <c r="A555" s="6" t="s">
        <v>244</v>
      </c>
      <c r="B555" s="7" t="s">
        <v>709</v>
      </c>
      <c r="C555" s="6">
        <v>10</v>
      </c>
      <c r="D555" s="6" t="s">
        <v>1539</v>
      </c>
      <c r="E555" s="6" t="s">
        <v>29</v>
      </c>
      <c r="F555" s="6" t="s">
        <v>16</v>
      </c>
    </row>
    <row r="556" spans="1:6" ht="30" x14ac:dyDescent="0.25">
      <c r="A556" s="6" t="s">
        <v>244</v>
      </c>
      <c r="B556" s="7" t="s">
        <v>722</v>
      </c>
      <c r="C556" s="6">
        <v>10</v>
      </c>
      <c r="D556" s="6" t="s">
        <v>1550</v>
      </c>
      <c r="E556" s="6" t="s">
        <v>178</v>
      </c>
      <c r="F556" s="6" t="s">
        <v>22</v>
      </c>
    </row>
    <row r="557" spans="1:6" x14ac:dyDescent="0.25">
      <c r="A557" s="6" t="s">
        <v>244</v>
      </c>
      <c r="B557" s="7" t="s">
        <v>751</v>
      </c>
      <c r="C557" s="6">
        <v>10</v>
      </c>
      <c r="D557" s="6" t="s">
        <v>1579</v>
      </c>
      <c r="E557" s="6" t="s">
        <v>29</v>
      </c>
      <c r="F557" s="6" t="s">
        <v>47</v>
      </c>
    </row>
    <row r="558" spans="1:6" x14ac:dyDescent="0.25">
      <c r="A558" s="6" t="s">
        <v>244</v>
      </c>
      <c r="B558" s="7" t="s">
        <v>751</v>
      </c>
      <c r="C558" s="6">
        <v>10</v>
      </c>
      <c r="D558" s="6" t="s">
        <v>1580</v>
      </c>
      <c r="E558" s="6" t="s">
        <v>26</v>
      </c>
      <c r="F558" s="6" t="s">
        <v>1581</v>
      </c>
    </row>
    <row r="559" spans="1:6" x14ac:dyDescent="0.25">
      <c r="A559" s="6" t="s">
        <v>244</v>
      </c>
      <c r="B559" s="7" t="s">
        <v>797</v>
      </c>
      <c r="C559" s="6">
        <v>10</v>
      </c>
      <c r="D559" s="6" t="s">
        <v>1609</v>
      </c>
      <c r="E559" s="6" t="s">
        <v>88</v>
      </c>
      <c r="F559" s="6" t="s">
        <v>19</v>
      </c>
    </row>
    <row r="560" spans="1:6" x14ac:dyDescent="0.25">
      <c r="A560" s="6" t="s">
        <v>244</v>
      </c>
      <c r="B560" s="7" t="s">
        <v>797</v>
      </c>
      <c r="C560" s="6">
        <v>10</v>
      </c>
      <c r="D560" s="6" t="s">
        <v>1610</v>
      </c>
      <c r="E560" s="6" t="s">
        <v>66</v>
      </c>
      <c r="F560" s="6" t="s">
        <v>70</v>
      </c>
    </row>
    <row r="561" spans="1:6" ht="30" x14ac:dyDescent="0.25">
      <c r="A561" s="10" t="s">
        <v>244</v>
      </c>
      <c r="B561" s="10" t="s">
        <v>2606</v>
      </c>
      <c r="C561" s="11">
        <v>10</v>
      </c>
      <c r="D561" s="12" t="s">
        <v>2810</v>
      </c>
      <c r="E561" s="12" t="s">
        <v>110</v>
      </c>
      <c r="F561" s="12" t="s">
        <v>2811</v>
      </c>
    </row>
    <row r="562" spans="1:6" ht="30" x14ac:dyDescent="0.25">
      <c r="A562" s="10" t="s">
        <v>244</v>
      </c>
      <c r="B562" s="10" t="s">
        <v>2606</v>
      </c>
      <c r="C562" s="11">
        <v>10</v>
      </c>
      <c r="D562" s="12" t="s">
        <v>2817</v>
      </c>
      <c r="E562" s="12" t="s">
        <v>147</v>
      </c>
      <c r="F562" s="12" t="s">
        <v>1142</v>
      </c>
    </row>
    <row r="563" spans="1:6" ht="30" x14ac:dyDescent="0.25">
      <c r="A563" s="10" t="s">
        <v>244</v>
      </c>
      <c r="B563" s="10" t="s">
        <v>2606</v>
      </c>
      <c r="C563" s="11">
        <v>10</v>
      </c>
      <c r="D563" s="12" t="s">
        <v>2826</v>
      </c>
      <c r="E563" s="12" t="s">
        <v>26</v>
      </c>
      <c r="F563" s="12" t="s">
        <v>39</v>
      </c>
    </row>
    <row r="564" spans="1:6" ht="30" x14ac:dyDescent="0.25">
      <c r="A564" s="10" t="s">
        <v>244</v>
      </c>
      <c r="B564" s="10" t="s">
        <v>2606</v>
      </c>
      <c r="C564" s="11">
        <v>10</v>
      </c>
      <c r="D564" s="12" t="s">
        <v>2828</v>
      </c>
      <c r="E564" s="12" t="s">
        <v>88</v>
      </c>
      <c r="F564" s="12" t="s">
        <v>19</v>
      </c>
    </row>
    <row r="565" spans="1:6" ht="30" x14ac:dyDescent="0.25">
      <c r="A565" s="10" t="s">
        <v>244</v>
      </c>
      <c r="B565" s="10" t="s">
        <v>2606</v>
      </c>
      <c r="C565" s="11">
        <v>10</v>
      </c>
      <c r="D565" s="12" t="s">
        <v>2857</v>
      </c>
      <c r="E565" s="12" t="s">
        <v>120</v>
      </c>
      <c r="F565" s="12" t="s">
        <v>1405</v>
      </c>
    </row>
    <row r="566" spans="1:6" ht="30" x14ac:dyDescent="0.25">
      <c r="A566" s="10" t="s">
        <v>244</v>
      </c>
      <c r="B566" s="10" t="s">
        <v>2606</v>
      </c>
      <c r="C566" s="11">
        <v>10</v>
      </c>
      <c r="D566" s="12" t="s">
        <v>2859</v>
      </c>
      <c r="E566" s="12" t="s">
        <v>172</v>
      </c>
      <c r="F566" s="12" t="s">
        <v>2860</v>
      </c>
    </row>
    <row r="567" spans="1:6" ht="30" x14ac:dyDescent="0.25">
      <c r="A567" s="10" t="s">
        <v>244</v>
      </c>
      <c r="B567" s="10" t="s">
        <v>2606</v>
      </c>
      <c r="C567" s="11">
        <v>10</v>
      </c>
      <c r="D567" s="12" t="s">
        <v>2766</v>
      </c>
      <c r="E567" s="12" t="s">
        <v>71</v>
      </c>
      <c r="F567" s="12" t="s">
        <v>7</v>
      </c>
    </row>
    <row r="568" spans="1:6" ht="30" x14ac:dyDescent="0.25">
      <c r="A568" s="10" t="s">
        <v>244</v>
      </c>
      <c r="B568" s="10" t="s">
        <v>2606</v>
      </c>
      <c r="C568" s="11">
        <v>10</v>
      </c>
      <c r="D568" s="12" t="s">
        <v>2891</v>
      </c>
      <c r="E568" s="12" t="s">
        <v>73</v>
      </c>
      <c r="F568" s="12" t="s">
        <v>16</v>
      </c>
    </row>
    <row r="569" spans="1:6" ht="30" x14ac:dyDescent="0.25">
      <c r="A569" s="10" t="s">
        <v>244</v>
      </c>
      <c r="B569" s="10" t="s">
        <v>2606</v>
      </c>
      <c r="C569" s="11">
        <v>10</v>
      </c>
      <c r="D569" s="12" t="s">
        <v>2892</v>
      </c>
      <c r="E569" s="12" t="s">
        <v>2893</v>
      </c>
      <c r="F569" s="12" t="s">
        <v>2894</v>
      </c>
    </row>
    <row r="570" spans="1:6" ht="30" x14ac:dyDescent="0.25">
      <c r="A570" s="10" t="s">
        <v>244</v>
      </c>
      <c r="B570" s="10" t="s">
        <v>2606</v>
      </c>
      <c r="C570" s="11">
        <v>10</v>
      </c>
      <c r="D570" s="12" t="s">
        <v>2895</v>
      </c>
      <c r="E570" s="12" t="s">
        <v>2896</v>
      </c>
      <c r="F570" s="12" t="s">
        <v>39</v>
      </c>
    </row>
    <row r="571" spans="1:6" x14ac:dyDescent="0.25">
      <c r="A571" s="6" t="s">
        <v>244</v>
      </c>
      <c r="B571" s="7" t="s">
        <v>245</v>
      </c>
      <c r="C571" s="6">
        <v>5</v>
      </c>
      <c r="D571" s="6" t="s">
        <v>1179</v>
      </c>
      <c r="E571" s="6" t="s">
        <v>34</v>
      </c>
      <c r="F571" s="6" t="s">
        <v>54</v>
      </c>
    </row>
    <row r="572" spans="1:6" x14ac:dyDescent="0.25">
      <c r="A572" s="6" t="s">
        <v>244</v>
      </c>
      <c r="B572" s="7" t="s">
        <v>476</v>
      </c>
      <c r="C572" s="6">
        <v>5</v>
      </c>
      <c r="D572" s="6" t="s">
        <v>414</v>
      </c>
      <c r="E572" s="6" t="s">
        <v>80</v>
      </c>
      <c r="F572" s="6" t="s">
        <v>9</v>
      </c>
    </row>
    <row r="573" spans="1:6" x14ac:dyDescent="0.25">
      <c r="A573" s="6" t="s">
        <v>244</v>
      </c>
      <c r="B573" s="7" t="s">
        <v>523</v>
      </c>
      <c r="C573" s="6">
        <v>5</v>
      </c>
      <c r="D573" s="6" t="s">
        <v>1407</v>
      </c>
      <c r="E573" s="6" t="s">
        <v>195</v>
      </c>
      <c r="F573" s="6" t="s">
        <v>3106</v>
      </c>
    </row>
    <row r="574" spans="1:6" x14ac:dyDescent="0.25">
      <c r="A574" s="6" t="s">
        <v>244</v>
      </c>
      <c r="B574" s="7" t="s">
        <v>523</v>
      </c>
      <c r="C574" s="6">
        <v>5</v>
      </c>
      <c r="D574" s="6" t="s">
        <v>1408</v>
      </c>
      <c r="E574" s="6" t="s">
        <v>1095</v>
      </c>
      <c r="F574" s="6" t="s">
        <v>1409</v>
      </c>
    </row>
    <row r="575" spans="1:6" x14ac:dyDescent="0.25">
      <c r="A575" s="6" t="s">
        <v>244</v>
      </c>
      <c r="B575" s="7" t="s">
        <v>552</v>
      </c>
      <c r="C575" s="6">
        <v>5</v>
      </c>
      <c r="D575" s="6" t="s">
        <v>1437</v>
      </c>
      <c r="E575" s="6" t="s">
        <v>91</v>
      </c>
      <c r="F575" s="6" t="s">
        <v>7</v>
      </c>
    </row>
    <row r="576" spans="1:6" ht="30" x14ac:dyDescent="0.25">
      <c r="A576" s="6" t="s">
        <v>244</v>
      </c>
      <c r="B576" s="7" t="s">
        <v>607</v>
      </c>
      <c r="C576" s="6">
        <v>5</v>
      </c>
      <c r="D576" s="6" t="s">
        <v>1461</v>
      </c>
      <c r="E576" s="6" t="s">
        <v>1462</v>
      </c>
      <c r="F576" s="6" t="s">
        <v>3109</v>
      </c>
    </row>
    <row r="577" spans="1:6" ht="30" x14ac:dyDescent="0.25">
      <c r="A577" s="6" t="s">
        <v>244</v>
      </c>
      <c r="B577" s="7" t="s">
        <v>607</v>
      </c>
      <c r="C577" s="6">
        <v>5</v>
      </c>
      <c r="D577" s="6" t="s">
        <v>1463</v>
      </c>
      <c r="E577" s="6" t="s">
        <v>66</v>
      </c>
      <c r="F577" s="6" t="s">
        <v>148</v>
      </c>
    </row>
    <row r="578" spans="1:6" x14ac:dyDescent="0.25">
      <c r="A578" s="6" t="s">
        <v>244</v>
      </c>
      <c r="B578" s="7" t="s">
        <v>709</v>
      </c>
      <c r="C578" s="6">
        <v>5</v>
      </c>
      <c r="D578" s="6" t="s">
        <v>726</v>
      </c>
      <c r="E578" s="6" t="s">
        <v>62</v>
      </c>
      <c r="F578" s="6" t="s">
        <v>127</v>
      </c>
    </row>
    <row r="579" spans="1:6" x14ac:dyDescent="0.25">
      <c r="A579" s="6" t="s">
        <v>244</v>
      </c>
      <c r="B579" s="7" t="s">
        <v>789</v>
      </c>
      <c r="C579" s="6">
        <v>5</v>
      </c>
      <c r="D579" s="6" t="s">
        <v>1606</v>
      </c>
      <c r="E579" s="6" t="s">
        <v>177</v>
      </c>
      <c r="F579" s="6" t="s">
        <v>111</v>
      </c>
    </row>
    <row r="580" spans="1:6" x14ac:dyDescent="0.25">
      <c r="A580" s="6" t="s">
        <v>244</v>
      </c>
      <c r="B580" s="7" t="s">
        <v>797</v>
      </c>
      <c r="C580" s="6">
        <v>5</v>
      </c>
      <c r="D580" s="6" t="s">
        <v>1607</v>
      </c>
      <c r="E580" s="6" t="s">
        <v>66</v>
      </c>
      <c r="F580" s="6" t="s">
        <v>1608</v>
      </c>
    </row>
    <row r="581" spans="1:6" x14ac:dyDescent="0.25">
      <c r="A581" t="s">
        <v>244</v>
      </c>
      <c r="B581" s="9" t="s">
        <v>245</v>
      </c>
      <c r="C581">
        <v>0</v>
      </c>
      <c r="D581" t="s">
        <v>1177</v>
      </c>
      <c r="E581" t="s">
        <v>34</v>
      </c>
      <c r="F581" t="s">
        <v>22</v>
      </c>
    </row>
    <row r="582" spans="1:6" x14ac:dyDescent="0.25">
      <c r="A582" s="6" t="s">
        <v>244</v>
      </c>
      <c r="B582" s="7" t="s">
        <v>245</v>
      </c>
      <c r="C582" s="6">
        <v>0</v>
      </c>
      <c r="D582" s="6" t="s">
        <v>1178</v>
      </c>
      <c r="E582" s="6" t="s">
        <v>21</v>
      </c>
      <c r="F582" s="6" t="s">
        <v>7</v>
      </c>
    </row>
    <row r="583" spans="1:6" ht="30" x14ac:dyDescent="0.25">
      <c r="A583" s="6" t="s">
        <v>244</v>
      </c>
      <c r="B583" s="7" t="s">
        <v>254</v>
      </c>
      <c r="C583" s="6">
        <v>0</v>
      </c>
      <c r="D583" s="6" t="s">
        <v>1187</v>
      </c>
      <c r="E583" s="6" t="s">
        <v>87</v>
      </c>
      <c r="F583" s="6" t="s">
        <v>58</v>
      </c>
    </row>
    <row r="584" spans="1:6" ht="30" x14ac:dyDescent="0.25">
      <c r="A584" s="6" t="s">
        <v>244</v>
      </c>
      <c r="B584" s="7" t="s">
        <v>254</v>
      </c>
      <c r="C584" s="6">
        <v>0</v>
      </c>
      <c r="D584" s="6" t="s">
        <v>1188</v>
      </c>
      <c r="E584" s="6" t="s">
        <v>1189</v>
      </c>
      <c r="F584" s="6" t="s">
        <v>7</v>
      </c>
    </row>
    <row r="585" spans="1:6" ht="30" x14ac:dyDescent="0.25">
      <c r="A585" s="6" t="s">
        <v>244</v>
      </c>
      <c r="B585" s="7" t="s">
        <v>296</v>
      </c>
      <c r="C585" s="6">
        <v>0</v>
      </c>
      <c r="D585" s="6" t="s">
        <v>361</v>
      </c>
      <c r="E585" s="6" t="s">
        <v>89</v>
      </c>
      <c r="F585" s="6" t="s">
        <v>115</v>
      </c>
    </row>
    <row r="586" spans="1:6" x14ac:dyDescent="0.25">
      <c r="A586" s="6" t="s">
        <v>244</v>
      </c>
      <c r="B586" s="7" t="s">
        <v>362</v>
      </c>
      <c r="C586" s="6">
        <v>0</v>
      </c>
      <c r="D586" s="6" t="s">
        <v>233</v>
      </c>
      <c r="E586" s="6" t="s">
        <v>6</v>
      </c>
      <c r="F586" s="6" t="s">
        <v>25</v>
      </c>
    </row>
    <row r="587" spans="1:6" x14ac:dyDescent="0.25">
      <c r="A587" s="6" t="s">
        <v>244</v>
      </c>
      <c r="B587" s="7" t="s">
        <v>362</v>
      </c>
      <c r="C587" s="6">
        <v>0</v>
      </c>
      <c r="D587" s="6" t="s">
        <v>1264</v>
      </c>
      <c r="E587" s="6" t="s">
        <v>131</v>
      </c>
      <c r="F587" s="6" t="s">
        <v>1265</v>
      </c>
    </row>
    <row r="588" spans="1:6" x14ac:dyDescent="0.25">
      <c r="A588" s="6" t="s">
        <v>244</v>
      </c>
      <c r="B588" s="7" t="s">
        <v>362</v>
      </c>
      <c r="C588" s="6">
        <v>0</v>
      </c>
      <c r="D588" s="6" t="s">
        <v>1266</v>
      </c>
      <c r="E588" s="6" t="s">
        <v>1267</v>
      </c>
      <c r="F588" s="6" t="s">
        <v>17</v>
      </c>
    </row>
    <row r="589" spans="1:6" x14ac:dyDescent="0.25">
      <c r="A589" s="6" t="s">
        <v>244</v>
      </c>
      <c r="B589" s="7" t="s">
        <v>362</v>
      </c>
      <c r="C589" s="6">
        <v>0</v>
      </c>
      <c r="D589" s="6" t="s">
        <v>384</v>
      </c>
      <c r="E589" s="6" t="s">
        <v>18</v>
      </c>
      <c r="F589" s="6" t="s">
        <v>113</v>
      </c>
    </row>
    <row r="590" spans="1:6" x14ac:dyDescent="0.25">
      <c r="A590" s="6" t="s">
        <v>244</v>
      </c>
      <c r="B590" s="7" t="s">
        <v>362</v>
      </c>
      <c r="C590" s="6">
        <v>0</v>
      </c>
      <c r="D590" s="6" t="s">
        <v>1268</v>
      </c>
      <c r="E590" s="6" t="s">
        <v>15</v>
      </c>
      <c r="F590" s="6" t="s">
        <v>58</v>
      </c>
    </row>
    <row r="591" spans="1:6" x14ac:dyDescent="0.25">
      <c r="A591" s="6" t="s">
        <v>244</v>
      </c>
      <c r="B591" s="7" t="s">
        <v>420</v>
      </c>
      <c r="C591" s="6">
        <v>0</v>
      </c>
      <c r="D591" s="6" t="s">
        <v>1317</v>
      </c>
      <c r="E591" s="6" t="s">
        <v>289</v>
      </c>
      <c r="F591" s="6" t="s">
        <v>1120</v>
      </c>
    </row>
    <row r="592" spans="1:6" x14ac:dyDescent="0.25">
      <c r="A592" s="6" t="s">
        <v>244</v>
      </c>
      <c r="B592" s="7" t="s">
        <v>420</v>
      </c>
      <c r="C592" s="6">
        <v>0</v>
      </c>
      <c r="D592" s="6" t="s">
        <v>1319</v>
      </c>
      <c r="E592" s="6" t="s">
        <v>191</v>
      </c>
      <c r="F592" s="6" t="s">
        <v>27</v>
      </c>
    </row>
    <row r="593" spans="1:6" x14ac:dyDescent="0.25">
      <c r="A593" s="6" t="s">
        <v>244</v>
      </c>
      <c r="B593" s="7" t="s">
        <v>420</v>
      </c>
      <c r="C593" s="6">
        <v>0</v>
      </c>
      <c r="D593" s="6" t="s">
        <v>1320</v>
      </c>
      <c r="E593" s="6" t="s">
        <v>20</v>
      </c>
      <c r="F593" s="6" t="s">
        <v>58</v>
      </c>
    </row>
    <row r="594" spans="1:6" x14ac:dyDescent="0.25">
      <c r="A594" s="6" t="s">
        <v>244</v>
      </c>
      <c r="B594" s="7" t="s">
        <v>476</v>
      </c>
      <c r="C594" s="6">
        <v>0</v>
      </c>
      <c r="D594" s="6" t="s">
        <v>1367</v>
      </c>
      <c r="E594" s="6" t="s">
        <v>1368</v>
      </c>
      <c r="F594" s="6" t="s">
        <v>1369</v>
      </c>
    </row>
    <row r="595" spans="1:6" x14ac:dyDescent="0.25">
      <c r="A595" s="6" t="s">
        <v>244</v>
      </c>
      <c r="B595" s="7" t="s">
        <v>552</v>
      </c>
      <c r="C595" s="6">
        <v>0</v>
      </c>
      <c r="D595" s="6" t="s">
        <v>143</v>
      </c>
      <c r="E595" s="6" t="s">
        <v>114</v>
      </c>
      <c r="F595" s="6" t="s">
        <v>22</v>
      </c>
    </row>
    <row r="596" spans="1:6" ht="30" x14ac:dyDescent="0.25">
      <c r="A596" s="6" t="s">
        <v>244</v>
      </c>
      <c r="B596" s="7" t="s">
        <v>607</v>
      </c>
      <c r="C596" s="6">
        <v>0</v>
      </c>
      <c r="D596" s="6" t="s">
        <v>1459</v>
      </c>
      <c r="E596" s="6" t="s">
        <v>33</v>
      </c>
      <c r="F596" s="6" t="s">
        <v>1460</v>
      </c>
    </row>
    <row r="597" spans="1:6" ht="30" x14ac:dyDescent="0.25">
      <c r="A597" s="6" t="s">
        <v>244</v>
      </c>
      <c r="B597" s="7" t="s">
        <v>607</v>
      </c>
      <c r="C597" s="6">
        <v>0</v>
      </c>
      <c r="D597" s="6" t="s">
        <v>1311</v>
      </c>
      <c r="E597" s="6" t="s">
        <v>222</v>
      </c>
      <c r="F597" s="6" t="s">
        <v>107</v>
      </c>
    </row>
    <row r="598" spans="1:6" x14ac:dyDescent="0.25">
      <c r="A598" s="6" t="s">
        <v>244</v>
      </c>
      <c r="B598" s="7" t="s">
        <v>655</v>
      </c>
      <c r="C598" s="6">
        <v>0</v>
      </c>
      <c r="D598" s="6" t="s">
        <v>1501</v>
      </c>
      <c r="E598" s="6" t="s">
        <v>104</v>
      </c>
      <c r="F598" s="6" t="s">
        <v>83</v>
      </c>
    </row>
    <row r="599" spans="1:6" ht="30" x14ac:dyDescent="0.25">
      <c r="A599" s="6" t="s">
        <v>244</v>
      </c>
      <c r="B599" s="7" t="s">
        <v>753</v>
      </c>
      <c r="C599" s="6">
        <v>0</v>
      </c>
      <c r="D599" s="6" t="s">
        <v>1586</v>
      </c>
      <c r="E599" s="6" t="s">
        <v>11</v>
      </c>
      <c r="F599" s="6" t="s">
        <v>115</v>
      </c>
    </row>
    <row r="600" spans="1:6" ht="30" x14ac:dyDescent="0.25">
      <c r="A600" s="10" t="s">
        <v>244</v>
      </c>
      <c r="B600" s="10" t="s">
        <v>2606</v>
      </c>
      <c r="C600" s="11">
        <v>0</v>
      </c>
      <c r="D600" s="12" t="s">
        <v>2875</v>
      </c>
      <c r="E600" s="12" t="s">
        <v>196</v>
      </c>
      <c r="F600" s="12" t="s">
        <v>2785</v>
      </c>
    </row>
    <row r="601" spans="1:6" customFormat="1" x14ac:dyDescent="0.25">
      <c r="A601" s="6"/>
      <c r="B601" s="7"/>
      <c r="C601" s="6">
        <v>40</v>
      </c>
      <c r="D601" s="6" t="s">
        <v>3150</v>
      </c>
      <c r="E601" s="6" t="s">
        <v>966</v>
      </c>
      <c r="F601" s="6" t="s">
        <v>75</v>
      </c>
    </row>
    <row r="602" spans="1:6" customFormat="1" x14ac:dyDescent="0.25">
      <c r="B602" s="9"/>
      <c r="C602">
        <v>35</v>
      </c>
      <c r="D602" t="s">
        <v>3151</v>
      </c>
      <c r="E602" t="s">
        <v>82</v>
      </c>
      <c r="F602" t="s">
        <v>70</v>
      </c>
    </row>
    <row r="603" spans="1:6" customFormat="1" x14ac:dyDescent="0.25">
      <c r="B603" s="9"/>
      <c r="C603">
        <v>35</v>
      </c>
      <c r="D603" t="s">
        <v>3152</v>
      </c>
      <c r="E603" t="s">
        <v>216</v>
      </c>
      <c r="F603" t="s">
        <v>42</v>
      </c>
    </row>
    <row r="604" spans="1:6" customFormat="1" x14ac:dyDescent="0.25">
      <c r="B604" s="9"/>
      <c r="C604">
        <v>35</v>
      </c>
      <c r="D604" t="s">
        <v>3153</v>
      </c>
      <c r="E604" t="s">
        <v>124</v>
      </c>
      <c r="F604" t="s">
        <v>39</v>
      </c>
    </row>
    <row r="605" spans="1:6" customFormat="1" x14ac:dyDescent="0.25">
      <c r="B605" s="9"/>
      <c r="C605">
        <v>35</v>
      </c>
      <c r="D605" t="s">
        <v>67</v>
      </c>
      <c r="E605" t="s">
        <v>499</v>
      </c>
      <c r="F605" t="s">
        <v>16</v>
      </c>
    </row>
    <row r="606" spans="1:6" customFormat="1" x14ac:dyDescent="0.25">
      <c r="A606" s="6"/>
      <c r="B606" s="7"/>
      <c r="C606" s="6">
        <v>35</v>
      </c>
      <c r="D606" s="6" t="s">
        <v>840</v>
      </c>
      <c r="E606" s="6" t="s">
        <v>223</v>
      </c>
      <c r="F606" s="6" t="s">
        <v>19</v>
      </c>
    </row>
    <row r="607" spans="1:6" customFormat="1" x14ac:dyDescent="0.25">
      <c r="A607" s="6"/>
      <c r="B607" s="7"/>
      <c r="C607" s="6">
        <v>35</v>
      </c>
      <c r="D607" s="6" t="s">
        <v>3154</v>
      </c>
      <c r="E607" s="6" t="s">
        <v>104</v>
      </c>
      <c r="F607" s="6" t="s">
        <v>156</v>
      </c>
    </row>
    <row r="608" spans="1:6" customFormat="1" x14ac:dyDescent="0.25">
      <c r="A608" s="6"/>
      <c r="B608" s="7"/>
      <c r="C608" s="6">
        <v>35</v>
      </c>
      <c r="D608" s="6" t="s">
        <v>3155</v>
      </c>
      <c r="E608" s="6" t="s">
        <v>45</v>
      </c>
      <c r="F608" s="6" t="s">
        <v>7</v>
      </c>
    </row>
    <row r="609" spans="1:6" customFormat="1" x14ac:dyDescent="0.25">
      <c r="B609" s="9"/>
      <c r="C609">
        <v>30</v>
      </c>
      <c r="D609" t="s">
        <v>3156</v>
      </c>
      <c r="E609" t="s">
        <v>207</v>
      </c>
      <c r="F609" t="s">
        <v>25</v>
      </c>
    </row>
    <row r="610" spans="1:6" customFormat="1" x14ac:dyDescent="0.25">
      <c r="B610" s="9"/>
      <c r="C610">
        <v>30</v>
      </c>
      <c r="D610" t="s">
        <v>3157</v>
      </c>
      <c r="E610" t="s">
        <v>26</v>
      </c>
      <c r="F610" t="s">
        <v>3158</v>
      </c>
    </row>
    <row r="611" spans="1:6" customFormat="1" x14ac:dyDescent="0.25">
      <c r="B611" s="9"/>
      <c r="C611">
        <v>30</v>
      </c>
      <c r="D611" t="s">
        <v>1260</v>
      </c>
      <c r="E611" t="s">
        <v>6</v>
      </c>
      <c r="F611" t="s">
        <v>25</v>
      </c>
    </row>
    <row r="612" spans="1:6" customFormat="1" x14ac:dyDescent="0.25">
      <c r="B612" s="9"/>
      <c r="C612">
        <v>25</v>
      </c>
      <c r="D612" t="s">
        <v>3017</v>
      </c>
      <c r="E612" t="s">
        <v>29</v>
      </c>
      <c r="F612" t="s">
        <v>16</v>
      </c>
    </row>
    <row r="613" spans="1:6" customFormat="1" x14ac:dyDescent="0.25">
      <c r="B613" s="9"/>
      <c r="C613">
        <v>25</v>
      </c>
      <c r="D613" t="s">
        <v>2121</v>
      </c>
      <c r="E613" t="s">
        <v>114</v>
      </c>
      <c r="F613" t="s">
        <v>184</v>
      </c>
    </row>
    <row r="614" spans="1:6" customFormat="1" x14ac:dyDescent="0.25">
      <c r="B614" s="9"/>
      <c r="C614">
        <v>25</v>
      </c>
      <c r="D614" t="s">
        <v>3159</v>
      </c>
      <c r="E614" t="s">
        <v>3160</v>
      </c>
      <c r="F614" t="s">
        <v>30</v>
      </c>
    </row>
    <row r="615" spans="1:6" customFormat="1" x14ac:dyDescent="0.25">
      <c r="B615" s="9"/>
      <c r="C615">
        <v>25</v>
      </c>
      <c r="D615" t="s">
        <v>3161</v>
      </c>
      <c r="E615" t="s">
        <v>71</v>
      </c>
      <c r="F615" t="s">
        <v>52</v>
      </c>
    </row>
    <row r="616" spans="1:6" s="6" customFormat="1" x14ac:dyDescent="0.25">
      <c r="B616" s="7"/>
      <c r="C616" s="6">
        <v>25</v>
      </c>
      <c r="D616" s="6" t="s">
        <v>840</v>
      </c>
      <c r="E616" s="6" t="s">
        <v>223</v>
      </c>
      <c r="F616" s="6" t="s">
        <v>19</v>
      </c>
    </row>
    <row r="617" spans="1:6" s="6" customFormat="1" x14ac:dyDescent="0.25">
      <c r="A617"/>
      <c r="B617" s="9"/>
      <c r="C617">
        <v>20</v>
      </c>
      <c r="D617" t="s">
        <v>3162</v>
      </c>
      <c r="E617" t="s">
        <v>18</v>
      </c>
      <c r="F617" t="s">
        <v>9</v>
      </c>
    </row>
    <row r="618" spans="1:6" s="6" customFormat="1" x14ac:dyDescent="0.25">
      <c r="A618"/>
      <c r="B618" s="9"/>
      <c r="C618">
        <v>20</v>
      </c>
      <c r="D618" t="s">
        <v>3163</v>
      </c>
      <c r="E618" t="s">
        <v>221</v>
      </c>
      <c r="F618" t="s">
        <v>25</v>
      </c>
    </row>
    <row r="619" spans="1:6" s="6" customFormat="1" x14ac:dyDescent="0.25">
      <c r="A619"/>
      <c r="B619" s="9"/>
      <c r="C619">
        <v>20</v>
      </c>
      <c r="D619" t="s">
        <v>3164</v>
      </c>
      <c r="E619" t="s">
        <v>36</v>
      </c>
      <c r="F619" t="s">
        <v>16</v>
      </c>
    </row>
    <row r="620" spans="1:6" s="6" customFormat="1" x14ac:dyDescent="0.25">
      <c r="A620"/>
      <c r="B620" s="9"/>
      <c r="C620">
        <v>15</v>
      </c>
      <c r="D620" t="s">
        <v>336</v>
      </c>
      <c r="E620" t="s">
        <v>104</v>
      </c>
      <c r="F620" t="s">
        <v>16</v>
      </c>
    </row>
    <row r="621" spans="1:6" s="6" customFormat="1" x14ac:dyDescent="0.25">
      <c r="B621" s="7"/>
      <c r="C621" s="6">
        <v>0</v>
      </c>
      <c r="D621" s="6" t="s">
        <v>3165</v>
      </c>
      <c r="E621" s="6" t="s">
        <v>62</v>
      </c>
      <c r="F621" s="6" t="s">
        <v>109</v>
      </c>
    </row>
  </sheetData>
  <sheetProtection formatCells="0" selectLockedCells="1" sort="0"/>
  <autoFilter ref="A1:F600" xr:uid="{B487181E-CA95-4583-AB7E-18E5C795F61E}">
    <sortState ref="A2:F600">
      <sortCondition descending="1" ref="C1:C600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481"/>
  <sheetViews>
    <sheetView workbookViewId="0">
      <selection activeCell="C454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6" t="s">
        <v>244</v>
      </c>
      <c r="B2" s="7" t="s">
        <v>254</v>
      </c>
      <c r="C2" s="6">
        <v>55</v>
      </c>
      <c r="D2" s="6" t="s">
        <v>1679</v>
      </c>
      <c r="E2" s="6" t="s">
        <v>196</v>
      </c>
      <c r="F2" s="6" t="s">
        <v>165</v>
      </c>
    </row>
    <row r="3" spans="1:7" customFormat="1" x14ac:dyDescent="0.25">
      <c r="A3" s="6" t="s">
        <v>244</v>
      </c>
      <c r="B3" s="7" t="s">
        <v>245</v>
      </c>
      <c r="C3" s="6">
        <v>50</v>
      </c>
      <c r="D3" s="6" t="s">
        <v>826</v>
      </c>
      <c r="E3" s="6" t="s">
        <v>62</v>
      </c>
      <c r="F3" s="6" t="s">
        <v>99</v>
      </c>
    </row>
    <row r="4" spans="1:7" customFormat="1" x14ac:dyDescent="0.25">
      <c r="A4" s="6" t="s">
        <v>244</v>
      </c>
      <c r="B4" s="7" t="s">
        <v>254</v>
      </c>
      <c r="C4" s="6">
        <v>50</v>
      </c>
      <c r="D4" s="6" t="s">
        <v>1678</v>
      </c>
      <c r="E4" s="6" t="s">
        <v>21</v>
      </c>
      <c r="F4" s="6" t="s">
        <v>247</v>
      </c>
    </row>
    <row r="5" spans="1:7" customFormat="1" x14ac:dyDescent="0.25">
      <c r="A5" s="6" t="s">
        <v>244</v>
      </c>
      <c r="B5" s="7" t="s">
        <v>296</v>
      </c>
      <c r="C5" s="6">
        <v>50</v>
      </c>
      <c r="D5" s="6" t="s">
        <v>1697</v>
      </c>
      <c r="E5" s="6" t="s">
        <v>204</v>
      </c>
      <c r="F5" s="6" t="s">
        <v>148</v>
      </c>
    </row>
    <row r="6" spans="1:7" customFormat="1" x14ac:dyDescent="0.25">
      <c r="A6" s="6" t="s">
        <v>244</v>
      </c>
      <c r="B6" s="7" t="s">
        <v>245</v>
      </c>
      <c r="C6" s="6">
        <v>45</v>
      </c>
      <c r="D6" s="6" t="s">
        <v>253</v>
      </c>
      <c r="E6" s="6" t="s">
        <v>225</v>
      </c>
      <c r="F6" s="6" t="s">
        <v>99</v>
      </c>
    </row>
    <row r="7" spans="1:7" customFormat="1" x14ac:dyDescent="0.25">
      <c r="A7" s="6" t="s">
        <v>244</v>
      </c>
      <c r="B7" s="7" t="s">
        <v>245</v>
      </c>
      <c r="C7" s="6">
        <v>45</v>
      </c>
      <c r="D7" s="6" t="s">
        <v>1636</v>
      </c>
      <c r="E7" s="6" t="s">
        <v>1637</v>
      </c>
      <c r="F7" s="6" t="s">
        <v>1638</v>
      </c>
    </row>
    <row r="8" spans="1:7" customFormat="1" x14ac:dyDescent="0.25">
      <c r="A8" s="6" t="s">
        <v>244</v>
      </c>
      <c r="B8" s="7" t="s">
        <v>245</v>
      </c>
      <c r="C8" s="6">
        <v>45</v>
      </c>
      <c r="D8" s="6" t="s">
        <v>1639</v>
      </c>
      <c r="E8" s="6" t="s">
        <v>66</v>
      </c>
      <c r="F8" s="6" t="s">
        <v>39</v>
      </c>
    </row>
    <row r="9" spans="1:7" customFormat="1" x14ac:dyDescent="0.25">
      <c r="A9" s="6" t="s">
        <v>244</v>
      </c>
      <c r="B9" s="7" t="s">
        <v>254</v>
      </c>
      <c r="C9" s="6">
        <v>45</v>
      </c>
      <c r="D9" s="6" t="s">
        <v>356</v>
      </c>
      <c r="E9" s="6" t="s">
        <v>29</v>
      </c>
      <c r="F9" s="6" t="s">
        <v>1677</v>
      </c>
    </row>
    <row r="10" spans="1:7" customFormat="1" x14ac:dyDescent="0.25">
      <c r="A10" s="6" t="s">
        <v>244</v>
      </c>
      <c r="B10" s="7" t="s">
        <v>420</v>
      </c>
      <c r="C10" s="6">
        <v>45</v>
      </c>
      <c r="D10" s="6" t="s">
        <v>1765</v>
      </c>
      <c r="E10" s="6" t="s">
        <v>87</v>
      </c>
      <c r="F10" s="6" t="s">
        <v>58</v>
      </c>
    </row>
    <row r="11" spans="1:7" s="6" customFormat="1" x14ac:dyDescent="0.25">
      <c r="A11" s="6" t="s">
        <v>244</v>
      </c>
      <c r="B11" s="7" t="s">
        <v>420</v>
      </c>
      <c r="C11" s="6">
        <v>45</v>
      </c>
      <c r="D11" s="6" t="s">
        <v>1641</v>
      </c>
      <c r="E11" s="6" t="s">
        <v>191</v>
      </c>
      <c r="F11" s="6" t="s">
        <v>7</v>
      </c>
    </row>
    <row r="12" spans="1:7" s="6" customFormat="1" x14ac:dyDescent="0.25">
      <c r="A12" s="6" t="s">
        <v>244</v>
      </c>
      <c r="B12" s="7" t="s">
        <v>420</v>
      </c>
      <c r="C12" s="6">
        <v>45</v>
      </c>
      <c r="D12" s="6" t="s">
        <v>1766</v>
      </c>
      <c r="E12" s="6" t="s">
        <v>1767</v>
      </c>
      <c r="F12" s="6" t="s">
        <v>78</v>
      </c>
    </row>
    <row r="13" spans="1:7" s="6" customFormat="1" x14ac:dyDescent="0.25">
      <c r="A13" s="6" t="s">
        <v>244</v>
      </c>
      <c r="B13" s="7" t="s">
        <v>476</v>
      </c>
      <c r="C13" s="6">
        <v>45</v>
      </c>
      <c r="D13" s="6" t="s">
        <v>1785</v>
      </c>
      <c r="E13" s="6" t="s">
        <v>216</v>
      </c>
      <c r="F13" s="6" t="s">
        <v>109</v>
      </c>
    </row>
    <row r="14" spans="1:7" s="6" customFormat="1" x14ac:dyDescent="0.25">
      <c r="A14" s="6" t="s">
        <v>244</v>
      </c>
      <c r="B14" s="7" t="s">
        <v>476</v>
      </c>
      <c r="C14" s="6">
        <v>45</v>
      </c>
      <c r="D14" s="6" t="s">
        <v>1786</v>
      </c>
      <c r="E14" s="6" t="s">
        <v>895</v>
      </c>
      <c r="F14" s="6" t="s">
        <v>32</v>
      </c>
    </row>
    <row r="15" spans="1:7" s="6" customFormat="1" ht="30" x14ac:dyDescent="0.25">
      <c r="A15" s="6" t="s">
        <v>244</v>
      </c>
      <c r="B15" s="7" t="s">
        <v>753</v>
      </c>
      <c r="C15" s="6">
        <v>45</v>
      </c>
      <c r="D15" s="6" t="s">
        <v>1941</v>
      </c>
      <c r="E15" s="6" t="s">
        <v>26</v>
      </c>
      <c r="F15" s="6" t="s">
        <v>148</v>
      </c>
    </row>
    <row r="16" spans="1:7" s="6" customFormat="1" ht="30" x14ac:dyDescent="0.25">
      <c r="A16" s="6" t="s">
        <v>244</v>
      </c>
      <c r="B16" s="7" t="s">
        <v>753</v>
      </c>
      <c r="C16" s="6">
        <v>45</v>
      </c>
      <c r="D16" s="6" t="s">
        <v>1942</v>
      </c>
      <c r="E16" s="6" t="s">
        <v>6</v>
      </c>
      <c r="F16" s="6" t="s">
        <v>1799</v>
      </c>
    </row>
    <row r="17" spans="1:6" s="6" customFormat="1" x14ac:dyDescent="0.25">
      <c r="A17" s="6" t="s">
        <v>244</v>
      </c>
      <c r="B17" s="7" t="s">
        <v>245</v>
      </c>
      <c r="C17" s="6">
        <v>40</v>
      </c>
      <c r="D17" s="6" t="s">
        <v>1633</v>
      </c>
      <c r="E17" s="6" t="s">
        <v>1634</v>
      </c>
      <c r="F17" s="6" t="s">
        <v>1635</v>
      </c>
    </row>
    <row r="18" spans="1:6" s="6" customFormat="1" x14ac:dyDescent="0.25">
      <c r="A18" s="6" t="s">
        <v>244</v>
      </c>
      <c r="B18" s="7" t="s">
        <v>254</v>
      </c>
      <c r="C18" s="6">
        <v>40</v>
      </c>
      <c r="D18" s="6" t="s">
        <v>1675</v>
      </c>
      <c r="E18" s="6" t="s">
        <v>62</v>
      </c>
      <c r="F18" s="6" t="s">
        <v>428</v>
      </c>
    </row>
    <row r="19" spans="1:6" s="6" customFormat="1" x14ac:dyDescent="0.25">
      <c r="A19" s="6" t="s">
        <v>244</v>
      </c>
      <c r="B19" s="7" t="s">
        <v>254</v>
      </c>
      <c r="C19" s="6">
        <v>40</v>
      </c>
      <c r="D19" s="6" t="s">
        <v>77</v>
      </c>
      <c r="E19" s="6" t="s">
        <v>74</v>
      </c>
      <c r="F19" s="6" t="s">
        <v>52</v>
      </c>
    </row>
    <row r="20" spans="1:6" s="6" customFormat="1" x14ac:dyDescent="0.25">
      <c r="A20" s="6" t="s">
        <v>244</v>
      </c>
      <c r="B20" s="7" t="s">
        <v>254</v>
      </c>
      <c r="C20" s="6">
        <v>40</v>
      </c>
      <c r="D20" s="6" t="s">
        <v>1676</v>
      </c>
      <c r="E20" s="6" t="s">
        <v>100</v>
      </c>
      <c r="F20" s="6" t="s">
        <v>163</v>
      </c>
    </row>
    <row r="21" spans="1:6" s="6" customFormat="1" x14ac:dyDescent="0.25">
      <c r="A21" s="6" t="s">
        <v>244</v>
      </c>
      <c r="B21" s="7" t="s">
        <v>296</v>
      </c>
      <c r="C21" s="6">
        <v>40</v>
      </c>
      <c r="D21" s="6" t="s">
        <v>1694</v>
      </c>
      <c r="E21" s="6" t="s">
        <v>114</v>
      </c>
      <c r="F21" s="6" t="s">
        <v>1695</v>
      </c>
    </row>
    <row r="22" spans="1:6" s="6" customFormat="1" x14ac:dyDescent="0.25">
      <c r="A22" s="6" t="s">
        <v>244</v>
      </c>
      <c r="B22" s="7" t="s">
        <v>296</v>
      </c>
      <c r="C22" s="6">
        <v>40</v>
      </c>
      <c r="D22" s="6" t="s">
        <v>1696</v>
      </c>
      <c r="E22" s="6" t="s">
        <v>62</v>
      </c>
      <c r="F22" s="6" t="s">
        <v>52</v>
      </c>
    </row>
    <row r="23" spans="1:6" s="6" customFormat="1" x14ac:dyDescent="0.25">
      <c r="A23" s="6" t="s">
        <v>244</v>
      </c>
      <c r="B23" s="7" t="s">
        <v>362</v>
      </c>
      <c r="C23" s="6">
        <v>40</v>
      </c>
      <c r="D23" s="6" t="s">
        <v>1712</v>
      </c>
      <c r="E23" s="6" t="s">
        <v>114</v>
      </c>
      <c r="F23" s="6" t="s">
        <v>7</v>
      </c>
    </row>
    <row r="24" spans="1:6" s="6" customFormat="1" x14ac:dyDescent="0.25">
      <c r="A24" s="6" t="s">
        <v>244</v>
      </c>
      <c r="B24" s="7" t="s">
        <v>420</v>
      </c>
      <c r="C24" s="6">
        <v>40</v>
      </c>
      <c r="D24" s="6" t="s">
        <v>1764</v>
      </c>
      <c r="E24" s="6" t="s">
        <v>719</v>
      </c>
      <c r="F24" s="6" t="s">
        <v>42</v>
      </c>
    </row>
    <row r="25" spans="1:6" s="6" customFormat="1" x14ac:dyDescent="0.25">
      <c r="A25" s="6" t="s">
        <v>244</v>
      </c>
      <c r="B25" s="7" t="s">
        <v>420</v>
      </c>
      <c r="C25" s="6">
        <v>40</v>
      </c>
      <c r="D25" s="6" t="s">
        <v>574</v>
      </c>
      <c r="E25" s="6" t="s">
        <v>26</v>
      </c>
      <c r="F25" s="6" t="s">
        <v>19</v>
      </c>
    </row>
    <row r="26" spans="1:6" s="6" customFormat="1" x14ac:dyDescent="0.25">
      <c r="A26" s="6" t="s">
        <v>244</v>
      </c>
      <c r="B26" s="7" t="s">
        <v>420</v>
      </c>
      <c r="C26" s="6">
        <v>40</v>
      </c>
      <c r="D26" s="6" t="s">
        <v>1602</v>
      </c>
      <c r="E26" s="6" t="s">
        <v>62</v>
      </c>
      <c r="F26" s="6" t="s">
        <v>54</v>
      </c>
    </row>
    <row r="27" spans="1:6" s="6" customFormat="1" x14ac:dyDescent="0.25">
      <c r="A27" s="6" t="s">
        <v>244</v>
      </c>
      <c r="B27" s="7" t="s">
        <v>476</v>
      </c>
      <c r="C27" s="6">
        <v>40</v>
      </c>
      <c r="D27" s="6" t="s">
        <v>1783</v>
      </c>
      <c r="E27" s="6" t="s">
        <v>33</v>
      </c>
      <c r="F27" s="6" t="s">
        <v>16</v>
      </c>
    </row>
    <row r="28" spans="1:6" s="6" customFormat="1" x14ac:dyDescent="0.25">
      <c r="A28" s="6" t="s">
        <v>244</v>
      </c>
      <c r="B28" s="7" t="s">
        <v>476</v>
      </c>
      <c r="C28" s="6">
        <v>40</v>
      </c>
      <c r="D28" s="6" t="s">
        <v>1784</v>
      </c>
      <c r="E28" s="6" t="s">
        <v>98</v>
      </c>
      <c r="F28" s="6" t="s">
        <v>52</v>
      </c>
    </row>
    <row r="29" spans="1:6" s="6" customFormat="1" x14ac:dyDescent="0.25">
      <c r="A29" s="6" t="s">
        <v>244</v>
      </c>
      <c r="B29" s="7" t="s">
        <v>541</v>
      </c>
      <c r="C29" s="6">
        <v>40</v>
      </c>
      <c r="D29" s="6" t="s">
        <v>261</v>
      </c>
      <c r="E29" s="6" t="s">
        <v>60</v>
      </c>
      <c r="F29" s="6" t="s">
        <v>9</v>
      </c>
    </row>
    <row r="30" spans="1:6" s="6" customFormat="1" x14ac:dyDescent="0.25">
      <c r="A30" s="6" t="s">
        <v>244</v>
      </c>
      <c r="B30" s="7" t="s">
        <v>552</v>
      </c>
      <c r="C30" s="6">
        <v>40</v>
      </c>
      <c r="D30" s="6" t="s">
        <v>1852</v>
      </c>
      <c r="E30" s="6" t="s">
        <v>6</v>
      </c>
      <c r="F30" s="6" t="s">
        <v>55</v>
      </c>
    </row>
    <row r="31" spans="1:6" s="6" customFormat="1" x14ac:dyDescent="0.25">
      <c r="A31" s="6" t="s">
        <v>244</v>
      </c>
      <c r="B31" s="7" t="s">
        <v>607</v>
      </c>
      <c r="C31" s="6">
        <v>40</v>
      </c>
      <c r="D31" s="6" t="s">
        <v>543</v>
      </c>
      <c r="E31" s="6" t="s">
        <v>11</v>
      </c>
      <c r="F31" s="6" t="s">
        <v>7</v>
      </c>
    </row>
    <row r="32" spans="1:6" s="6" customFormat="1" x14ac:dyDescent="0.25">
      <c r="A32" s="6" t="s">
        <v>244</v>
      </c>
      <c r="B32" s="7" t="s">
        <v>607</v>
      </c>
      <c r="C32" s="6">
        <v>40</v>
      </c>
      <c r="D32" s="6" t="s">
        <v>1879</v>
      </c>
      <c r="E32" s="6" t="s">
        <v>49</v>
      </c>
      <c r="F32" s="6" t="s">
        <v>184</v>
      </c>
    </row>
    <row r="33" spans="1:6" s="6" customFormat="1" x14ac:dyDescent="0.25">
      <c r="A33" s="6" t="s">
        <v>244</v>
      </c>
      <c r="B33" s="7" t="s">
        <v>607</v>
      </c>
      <c r="C33" s="6">
        <v>40</v>
      </c>
      <c r="D33" s="6" t="s">
        <v>1880</v>
      </c>
      <c r="E33" s="6" t="s">
        <v>905</v>
      </c>
      <c r="F33" s="6" t="s">
        <v>19</v>
      </c>
    </row>
    <row r="34" spans="1:6" s="6" customFormat="1" x14ac:dyDescent="0.25">
      <c r="A34" s="6" t="s">
        <v>244</v>
      </c>
      <c r="B34" s="7" t="s">
        <v>607</v>
      </c>
      <c r="C34" s="6">
        <v>40</v>
      </c>
      <c r="D34" s="6" t="s">
        <v>1881</v>
      </c>
      <c r="E34" s="6" t="s">
        <v>71</v>
      </c>
      <c r="F34" s="6" t="s">
        <v>7</v>
      </c>
    </row>
    <row r="35" spans="1:6" s="6" customFormat="1" x14ac:dyDescent="0.25">
      <c r="A35" s="6" t="s">
        <v>244</v>
      </c>
      <c r="B35" s="7" t="s">
        <v>678</v>
      </c>
      <c r="C35" s="6">
        <v>40</v>
      </c>
      <c r="D35" s="6" t="s">
        <v>1905</v>
      </c>
      <c r="E35" s="6" t="s">
        <v>62</v>
      </c>
      <c r="F35" s="6" t="s">
        <v>42</v>
      </c>
    </row>
    <row r="36" spans="1:6" s="6" customFormat="1" ht="30" x14ac:dyDescent="0.25">
      <c r="A36" s="6" t="s">
        <v>244</v>
      </c>
      <c r="B36" s="7" t="s">
        <v>753</v>
      </c>
      <c r="C36" s="6">
        <v>40</v>
      </c>
      <c r="D36" s="6" t="s">
        <v>1931</v>
      </c>
      <c r="E36" s="6" t="s">
        <v>1551</v>
      </c>
      <c r="F36" s="6" t="s">
        <v>22</v>
      </c>
    </row>
    <row r="37" spans="1:6" s="6" customFormat="1" ht="30" x14ac:dyDescent="0.25">
      <c r="A37" s="6" t="s">
        <v>244</v>
      </c>
      <c r="B37" s="7" t="s">
        <v>753</v>
      </c>
      <c r="C37" s="6">
        <v>40</v>
      </c>
      <c r="D37" s="6" t="s">
        <v>1940</v>
      </c>
      <c r="E37" s="6" t="s">
        <v>34</v>
      </c>
      <c r="F37" s="6" t="s">
        <v>64</v>
      </c>
    </row>
    <row r="38" spans="1:6" s="6" customFormat="1" x14ac:dyDescent="0.25">
      <c r="A38" s="6" t="s">
        <v>244</v>
      </c>
      <c r="B38" s="7" t="s">
        <v>797</v>
      </c>
      <c r="C38" s="6">
        <v>40</v>
      </c>
      <c r="D38" s="6" t="s">
        <v>1676</v>
      </c>
      <c r="E38" s="6" t="s">
        <v>11</v>
      </c>
      <c r="F38" s="6" t="s">
        <v>7</v>
      </c>
    </row>
    <row r="39" spans="1:6" s="6" customFormat="1" x14ac:dyDescent="0.25">
      <c r="A39" s="10" t="s">
        <v>244</v>
      </c>
      <c r="B39" s="10" t="s">
        <v>2606</v>
      </c>
      <c r="C39" s="11">
        <v>40</v>
      </c>
      <c r="D39" s="12" t="s">
        <v>2720</v>
      </c>
      <c r="E39" s="12" t="s">
        <v>123</v>
      </c>
      <c r="F39" s="12" t="s">
        <v>17</v>
      </c>
    </row>
    <row r="40" spans="1:6" s="6" customFormat="1" x14ac:dyDescent="0.25">
      <c r="A40" s="6" t="s">
        <v>244</v>
      </c>
      <c r="B40" s="7" t="s">
        <v>245</v>
      </c>
      <c r="C40" s="6">
        <v>35</v>
      </c>
      <c r="D40" s="6" t="s">
        <v>1632</v>
      </c>
      <c r="E40" s="6" t="s">
        <v>49</v>
      </c>
      <c r="F40" s="6" t="s">
        <v>17</v>
      </c>
    </row>
    <row r="41" spans="1:6" s="6" customFormat="1" x14ac:dyDescent="0.25">
      <c r="A41" s="6" t="s">
        <v>244</v>
      </c>
      <c r="B41" s="7" t="s">
        <v>254</v>
      </c>
      <c r="C41" s="6">
        <v>35</v>
      </c>
      <c r="D41" s="6" t="s">
        <v>1673</v>
      </c>
      <c r="E41" s="6" t="s">
        <v>175</v>
      </c>
      <c r="F41" s="6" t="s">
        <v>25</v>
      </c>
    </row>
    <row r="42" spans="1:6" s="6" customFormat="1" x14ac:dyDescent="0.25">
      <c r="A42" s="6" t="s">
        <v>244</v>
      </c>
      <c r="B42" s="7" t="s">
        <v>254</v>
      </c>
      <c r="C42" s="6">
        <v>35</v>
      </c>
      <c r="D42" s="6" t="s">
        <v>1148</v>
      </c>
      <c r="E42" s="6" t="s">
        <v>44</v>
      </c>
      <c r="F42" s="6" t="s">
        <v>166</v>
      </c>
    </row>
    <row r="43" spans="1:6" s="6" customFormat="1" x14ac:dyDescent="0.25">
      <c r="A43" s="6" t="s">
        <v>244</v>
      </c>
      <c r="B43" s="7" t="s">
        <v>254</v>
      </c>
      <c r="C43" s="6">
        <v>35</v>
      </c>
      <c r="D43" s="6" t="s">
        <v>1674</v>
      </c>
      <c r="E43" s="6" t="s">
        <v>21</v>
      </c>
      <c r="F43" s="6" t="s">
        <v>7</v>
      </c>
    </row>
    <row r="44" spans="1:6" s="6" customFormat="1" x14ac:dyDescent="0.25">
      <c r="A44" s="6" t="s">
        <v>244</v>
      </c>
      <c r="B44" s="7" t="s">
        <v>296</v>
      </c>
      <c r="C44" s="6">
        <v>35</v>
      </c>
      <c r="D44" s="6" t="s">
        <v>1690</v>
      </c>
      <c r="E44" s="6" t="s">
        <v>89</v>
      </c>
      <c r="F44" s="6" t="s">
        <v>75</v>
      </c>
    </row>
    <row r="45" spans="1:6" s="6" customFormat="1" x14ac:dyDescent="0.25">
      <c r="A45" s="6" t="s">
        <v>244</v>
      </c>
      <c r="B45" s="7" t="s">
        <v>296</v>
      </c>
      <c r="C45" s="6">
        <v>35</v>
      </c>
      <c r="D45" s="6" t="s">
        <v>1691</v>
      </c>
      <c r="E45" s="6" t="s">
        <v>21</v>
      </c>
      <c r="F45" s="6" t="s">
        <v>25</v>
      </c>
    </row>
    <row r="46" spans="1:6" s="6" customFormat="1" x14ac:dyDescent="0.25">
      <c r="A46" s="6" t="s">
        <v>244</v>
      </c>
      <c r="B46" s="7" t="s">
        <v>296</v>
      </c>
      <c r="C46" s="6">
        <v>35</v>
      </c>
      <c r="D46" s="6" t="s">
        <v>1692</v>
      </c>
      <c r="E46" s="6" t="s">
        <v>60</v>
      </c>
      <c r="F46" s="6" t="s">
        <v>208</v>
      </c>
    </row>
    <row r="47" spans="1:6" s="6" customFormat="1" x14ac:dyDescent="0.25">
      <c r="A47" s="6" t="s">
        <v>244</v>
      </c>
      <c r="B47" s="7" t="s">
        <v>296</v>
      </c>
      <c r="C47" s="6">
        <v>35</v>
      </c>
      <c r="D47" s="6" t="s">
        <v>1693</v>
      </c>
      <c r="E47" s="6" t="s">
        <v>57</v>
      </c>
      <c r="F47" s="6" t="s">
        <v>70</v>
      </c>
    </row>
    <row r="48" spans="1:6" s="6" customFormat="1" x14ac:dyDescent="0.25">
      <c r="A48" s="6" t="s">
        <v>244</v>
      </c>
      <c r="B48" s="7" t="s">
        <v>296</v>
      </c>
      <c r="C48" s="6">
        <v>35</v>
      </c>
      <c r="D48" s="6" t="s">
        <v>1694</v>
      </c>
      <c r="E48" s="6" t="s">
        <v>114</v>
      </c>
      <c r="F48" s="6" t="s">
        <v>1695</v>
      </c>
    </row>
    <row r="49" spans="1:6" s="6" customFormat="1" x14ac:dyDescent="0.25">
      <c r="A49" s="6" t="s">
        <v>244</v>
      </c>
      <c r="B49" s="7" t="s">
        <v>362</v>
      </c>
      <c r="C49" s="6">
        <v>35</v>
      </c>
      <c r="D49" s="6" t="s">
        <v>1710</v>
      </c>
      <c r="E49" s="6" t="s">
        <v>62</v>
      </c>
      <c r="F49" s="6" t="s">
        <v>383</v>
      </c>
    </row>
    <row r="50" spans="1:6" s="6" customFormat="1" x14ac:dyDescent="0.25">
      <c r="A50" s="6" t="s">
        <v>244</v>
      </c>
      <c r="B50" s="7" t="s">
        <v>362</v>
      </c>
      <c r="C50" s="6">
        <v>35</v>
      </c>
      <c r="D50" s="6" t="s">
        <v>1711</v>
      </c>
      <c r="E50" s="6" t="s">
        <v>178</v>
      </c>
      <c r="F50" s="6" t="s">
        <v>127</v>
      </c>
    </row>
    <row r="51" spans="1:6" s="6" customFormat="1" x14ac:dyDescent="0.25">
      <c r="A51" s="6" t="s">
        <v>244</v>
      </c>
      <c r="B51" s="7" t="s">
        <v>362</v>
      </c>
      <c r="C51" s="6">
        <v>35</v>
      </c>
      <c r="D51" s="6" t="s">
        <v>1285</v>
      </c>
      <c r="E51" s="6" t="s">
        <v>399</v>
      </c>
      <c r="F51" s="6" t="s">
        <v>70</v>
      </c>
    </row>
    <row r="52" spans="1:6" s="6" customFormat="1" x14ac:dyDescent="0.25">
      <c r="A52" s="6" t="s">
        <v>244</v>
      </c>
      <c r="B52" s="7" t="s">
        <v>420</v>
      </c>
      <c r="C52" s="6">
        <v>35</v>
      </c>
      <c r="D52" s="6" t="s">
        <v>1759</v>
      </c>
      <c r="E52" s="6" t="s">
        <v>114</v>
      </c>
      <c r="F52" s="6" t="s">
        <v>42</v>
      </c>
    </row>
    <row r="53" spans="1:6" s="6" customFormat="1" x14ac:dyDescent="0.25">
      <c r="A53" s="6" t="s">
        <v>244</v>
      </c>
      <c r="B53" s="7" t="s">
        <v>420</v>
      </c>
      <c r="C53" s="6">
        <v>35</v>
      </c>
      <c r="D53" s="6" t="s">
        <v>992</v>
      </c>
      <c r="E53" s="6" t="s">
        <v>105</v>
      </c>
      <c r="F53" s="6" t="s">
        <v>78</v>
      </c>
    </row>
    <row r="54" spans="1:6" s="6" customFormat="1" x14ac:dyDescent="0.25">
      <c r="A54" s="6" t="s">
        <v>244</v>
      </c>
      <c r="B54" s="7" t="s">
        <v>420</v>
      </c>
      <c r="C54" s="6">
        <v>35</v>
      </c>
      <c r="D54" s="6" t="s">
        <v>1760</v>
      </c>
      <c r="E54" s="6" t="s">
        <v>34</v>
      </c>
      <c r="F54" s="6" t="s">
        <v>1761</v>
      </c>
    </row>
    <row r="55" spans="1:6" s="6" customFormat="1" x14ac:dyDescent="0.25">
      <c r="A55" s="6" t="s">
        <v>244</v>
      </c>
      <c r="B55" s="7" t="s">
        <v>420</v>
      </c>
      <c r="C55" s="6">
        <v>35</v>
      </c>
      <c r="D55" s="6" t="s">
        <v>1762</v>
      </c>
      <c r="E55" s="6" t="s">
        <v>68</v>
      </c>
      <c r="F55" s="6" t="s">
        <v>25</v>
      </c>
    </row>
    <row r="56" spans="1:6" s="6" customFormat="1" x14ac:dyDescent="0.25">
      <c r="A56" s="6" t="s">
        <v>244</v>
      </c>
      <c r="B56" s="7" t="s">
        <v>420</v>
      </c>
      <c r="C56" s="6">
        <v>35</v>
      </c>
      <c r="D56" s="6" t="s">
        <v>1763</v>
      </c>
      <c r="E56" s="6" t="s">
        <v>190</v>
      </c>
      <c r="F56" s="6" t="s">
        <v>52</v>
      </c>
    </row>
    <row r="57" spans="1:6" s="6" customFormat="1" x14ac:dyDescent="0.25">
      <c r="A57" s="6" t="s">
        <v>244</v>
      </c>
      <c r="B57" s="7" t="s">
        <v>420</v>
      </c>
      <c r="C57" s="6">
        <v>35</v>
      </c>
      <c r="D57" s="6" t="s">
        <v>240</v>
      </c>
      <c r="E57" s="6" t="s">
        <v>91</v>
      </c>
      <c r="F57" s="6" t="s">
        <v>174</v>
      </c>
    </row>
    <row r="58" spans="1:6" s="6" customFormat="1" x14ac:dyDescent="0.25">
      <c r="A58" s="6" t="s">
        <v>244</v>
      </c>
      <c r="B58" s="7" t="s">
        <v>476</v>
      </c>
      <c r="C58" s="6">
        <v>35</v>
      </c>
      <c r="D58" s="6" t="s">
        <v>1780</v>
      </c>
      <c r="E58" s="6" t="s">
        <v>1781</v>
      </c>
      <c r="F58" s="6" t="s">
        <v>27</v>
      </c>
    </row>
    <row r="59" spans="1:6" s="6" customFormat="1" x14ac:dyDescent="0.25">
      <c r="A59" s="6" t="s">
        <v>244</v>
      </c>
      <c r="B59" s="7" t="s">
        <v>476</v>
      </c>
      <c r="C59" s="6">
        <v>35</v>
      </c>
      <c r="D59" s="6" t="s">
        <v>1782</v>
      </c>
      <c r="E59" s="6" t="s">
        <v>974</v>
      </c>
      <c r="F59" s="6" t="s">
        <v>64</v>
      </c>
    </row>
    <row r="60" spans="1:6" s="6" customFormat="1" x14ac:dyDescent="0.25">
      <c r="A60" s="6" t="s">
        <v>244</v>
      </c>
      <c r="B60" s="7" t="s">
        <v>552</v>
      </c>
      <c r="C60" s="6">
        <v>35</v>
      </c>
      <c r="D60" s="6" t="s">
        <v>1307</v>
      </c>
      <c r="E60" s="6" t="s">
        <v>68</v>
      </c>
      <c r="F60" s="6" t="s">
        <v>69</v>
      </c>
    </row>
    <row r="61" spans="1:6" s="6" customFormat="1" x14ac:dyDescent="0.25">
      <c r="A61" s="6" t="s">
        <v>244</v>
      </c>
      <c r="B61" s="7" t="s">
        <v>552</v>
      </c>
      <c r="C61" s="6">
        <v>35</v>
      </c>
      <c r="D61" s="6" t="s">
        <v>1845</v>
      </c>
      <c r="E61" s="6" t="s">
        <v>146</v>
      </c>
      <c r="F61" s="6" t="s">
        <v>42</v>
      </c>
    </row>
    <row r="62" spans="1:6" s="6" customFormat="1" x14ac:dyDescent="0.25">
      <c r="A62" s="6" t="s">
        <v>244</v>
      </c>
      <c r="B62" s="7" t="s">
        <v>552</v>
      </c>
      <c r="C62" s="6">
        <v>35</v>
      </c>
      <c r="D62" s="6" t="s">
        <v>1846</v>
      </c>
      <c r="E62" s="6" t="s">
        <v>175</v>
      </c>
      <c r="F62" s="6" t="s">
        <v>42</v>
      </c>
    </row>
    <row r="63" spans="1:6" s="6" customFormat="1" x14ac:dyDescent="0.25">
      <c r="A63" s="6" t="s">
        <v>244</v>
      </c>
      <c r="B63" s="7" t="s">
        <v>552</v>
      </c>
      <c r="C63" s="6">
        <v>35</v>
      </c>
      <c r="D63" s="6" t="s">
        <v>1847</v>
      </c>
      <c r="E63" s="6" t="s">
        <v>68</v>
      </c>
      <c r="F63" s="6" t="s">
        <v>7</v>
      </c>
    </row>
    <row r="64" spans="1:6" s="6" customFormat="1" x14ac:dyDescent="0.25">
      <c r="A64" s="6" t="s">
        <v>244</v>
      </c>
      <c r="B64" s="7" t="s">
        <v>552</v>
      </c>
      <c r="C64" s="6">
        <v>35</v>
      </c>
      <c r="D64" s="6" t="s">
        <v>1848</v>
      </c>
      <c r="E64" s="6" t="s">
        <v>1849</v>
      </c>
      <c r="F64" s="6" t="s">
        <v>1850</v>
      </c>
    </row>
    <row r="65" spans="1:6" s="6" customFormat="1" x14ac:dyDescent="0.25">
      <c r="A65" s="6" t="s">
        <v>244</v>
      </c>
      <c r="B65" s="7" t="s">
        <v>552</v>
      </c>
      <c r="C65" s="6">
        <v>35</v>
      </c>
      <c r="D65" s="6" t="s">
        <v>1851</v>
      </c>
      <c r="E65" s="6" t="s">
        <v>12</v>
      </c>
      <c r="F65" s="6" t="s">
        <v>25</v>
      </c>
    </row>
    <row r="66" spans="1:6" s="6" customFormat="1" x14ac:dyDescent="0.25">
      <c r="A66" s="6" t="s">
        <v>244</v>
      </c>
      <c r="B66" s="7" t="s">
        <v>607</v>
      </c>
      <c r="C66" s="6">
        <v>35</v>
      </c>
      <c r="D66" s="6" t="s">
        <v>1878</v>
      </c>
      <c r="E66" s="6" t="s">
        <v>11</v>
      </c>
      <c r="F66" s="6" t="s">
        <v>78</v>
      </c>
    </row>
    <row r="67" spans="1:6" s="6" customFormat="1" x14ac:dyDescent="0.25">
      <c r="A67" s="6" t="s">
        <v>244</v>
      </c>
      <c r="B67" s="7" t="s">
        <v>655</v>
      </c>
      <c r="C67" s="6">
        <v>35</v>
      </c>
      <c r="D67" s="6" t="s">
        <v>1895</v>
      </c>
      <c r="E67" s="6" t="s">
        <v>71</v>
      </c>
      <c r="F67" s="6" t="s">
        <v>174</v>
      </c>
    </row>
    <row r="68" spans="1:6" s="6" customFormat="1" x14ac:dyDescent="0.25">
      <c r="A68" s="6" t="s">
        <v>244</v>
      </c>
      <c r="B68" s="7" t="s">
        <v>678</v>
      </c>
      <c r="C68" s="6">
        <v>35</v>
      </c>
      <c r="D68" s="6" t="s">
        <v>1904</v>
      </c>
      <c r="E68" s="6" t="s">
        <v>88</v>
      </c>
      <c r="F68" s="6" t="s">
        <v>1134</v>
      </c>
    </row>
    <row r="69" spans="1:6" s="6" customFormat="1" ht="30" x14ac:dyDescent="0.25">
      <c r="A69" s="6" t="s">
        <v>244</v>
      </c>
      <c r="B69" s="7" t="s">
        <v>753</v>
      </c>
      <c r="C69" s="6">
        <v>35</v>
      </c>
      <c r="D69" s="6" t="s">
        <v>1939</v>
      </c>
      <c r="E69" s="6" t="s">
        <v>68</v>
      </c>
      <c r="F69" s="6" t="s">
        <v>75</v>
      </c>
    </row>
    <row r="70" spans="1:6" s="6" customFormat="1" x14ac:dyDescent="0.25">
      <c r="A70" s="6" t="s">
        <v>244</v>
      </c>
      <c r="B70" s="7" t="s">
        <v>797</v>
      </c>
      <c r="C70" s="6">
        <v>35</v>
      </c>
      <c r="D70" s="6" t="s">
        <v>1952</v>
      </c>
      <c r="E70" s="6" t="s">
        <v>33</v>
      </c>
      <c r="F70" s="6" t="s">
        <v>138</v>
      </c>
    </row>
    <row r="71" spans="1:6" s="6" customFormat="1" x14ac:dyDescent="0.25">
      <c r="A71" s="6" t="s">
        <v>244</v>
      </c>
      <c r="B71" s="7" t="s">
        <v>797</v>
      </c>
      <c r="C71" s="6">
        <v>35</v>
      </c>
      <c r="D71" s="6" t="s">
        <v>916</v>
      </c>
      <c r="E71" s="6" t="s">
        <v>66</v>
      </c>
      <c r="F71" s="6" t="s">
        <v>19</v>
      </c>
    </row>
    <row r="72" spans="1:6" s="6" customFormat="1" x14ac:dyDescent="0.25">
      <c r="A72" s="6" t="s">
        <v>244</v>
      </c>
      <c r="B72" s="7" t="s">
        <v>797</v>
      </c>
      <c r="C72" s="6">
        <v>35</v>
      </c>
      <c r="D72" s="6" t="s">
        <v>1953</v>
      </c>
      <c r="E72" s="6" t="s">
        <v>87</v>
      </c>
      <c r="F72" s="6" t="s">
        <v>70</v>
      </c>
    </row>
    <row r="73" spans="1:6" s="6" customFormat="1" x14ac:dyDescent="0.25">
      <c r="A73" s="6" t="s">
        <v>244</v>
      </c>
      <c r="B73" s="7" t="s">
        <v>797</v>
      </c>
      <c r="C73" s="6">
        <v>35</v>
      </c>
      <c r="D73" s="6" t="s">
        <v>1954</v>
      </c>
      <c r="E73" s="6" t="s">
        <v>178</v>
      </c>
      <c r="F73" s="6" t="s">
        <v>22</v>
      </c>
    </row>
    <row r="74" spans="1:6" s="6" customFormat="1" x14ac:dyDescent="0.25">
      <c r="A74" s="6" t="s">
        <v>244</v>
      </c>
      <c r="B74" s="7" t="s">
        <v>797</v>
      </c>
      <c r="C74" s="6">
        <v>35</v>
      </c>
      <c r="D74" s="6" t="s">
        <v>1955</v>
      </c>
      <c r="E74" s="6" t="s">
        <v>137</v>
      </c>
      <c r="F74" s="6" t="s">
        <v>58</v>
      </c>
    </row>
    <row r="75" spans="1:6" s="6" customFormat="1" x14ac:dyDescent="0.25">
      <c r="A75" s="6" t="s">
        <v>244</v>
      </c>
      <c r="B75" s="7" t="s">
        <v>797</v>
      </c>
      <c r="C75" s="6">
        <v>35</v>
      </c>
      <c r="D75" s="6" t="s">
        <v>619</v>
      </c>
      <c r="E75" s="6" t="s">
        <v>26</v>
      </c>
      <c r="F75" s="6" t="s">
        <v>70</v>
      </c>
    </row>
    <row r="76" spans="1:6" s="6" customFormat="1" ht="30" x14ac:dyDescent="0.25">
      <c r="A76" t="s">
        <v>244</v>
      </c>
      <c r="B76" s="9" t="s">
        <v>1174</v>
      </c>
      <c r="C76">
        <v>35</v>
      </c>
      <c r="D76" t="s">
        <v>1956</v>
      </c>
      <c r="E76" t="s">
        <v>43</v>
      </c>
      <c r="F76" t="s">
        <v>92</v>
      </c>
    </row>
    <row r="77" spans="1:6" s="6" customFormat="1" x14ac:dyDescent="0.25">
      <c r="A77" s="10" t="s">
        <v>244</v>
      </c>
      <c r="B77" s="10" t="s">
        <v>2606</v>
      </c>
      <c r="C77" s="11">
        <v>35</v>
      </c>
      <c r="D77" s="12" t="s">
        <v>2906</v>
      </c>
      <c r="E77" s="12" t="s">
        <v>192</v>
      </c>
      <c r="F77" s="12" t="s">
        <v>242</v>
      </c>
    </row>
    <row r="78" spans="1:6" s="6" customFormat="1" x14ac:dyDescent="0.25">
      <c r="A78" s="10" t="s">
        <v>244</v>
      </c>
      <c r="B78" s="10" t="s">
        <v>2606</v>
      </c>
      <c r="C78" s="11">
        <v>35</v>
      </c>
      <c r="D78" s="12" t="s">
        <v>2907</v>
      </c>
      <c r="E78" s="12" t="s">
        <v>12</v>
      </c>
      <c r="F78" s="12" t="s">
        <v>115</v>
      </c>
    </row>
    <row r="79" spans="1:6" s="6" customFormat="1" x14ac:dyDescent="0.25">
      <c r="A79" s="10" t="s">
        <v>244</v>
      </c>
      <c r="B79" s="10" t="s">
        <v>2606</v>
      </c>
      <c r="C79" s="11">
        <v>35</v>
      </c>
      <c r="D79" s="12" t="s">
        <v>2367</v>
      </c>
      <c r="E79" s="12" t="s">
        <v>57</v>
      </c>
      <c r="F79" s="12" t="s">
        <v>9</v>
      </c>
    </row>
    <row r="80" spans="1:6" s="6" customFormat="1" x14ac:dyDescent="0.25">
      <c r="A80" t="s">
        <v>244</v>
      </c>
      <c r="B80" s="9" t="s">
        <v>245</v>
      </c>
      <c r="C80">
        <v>30</v>
      </c>
      <c r="D80" t="s">
        <v>1630</v>
      </c>
      <c r="E80" t="s">
        <v>18</v>
      </c>
      <c r="F80" t="s">
        <v>16</v>
      </c>
    </row>
    <row r="81" spans="1:6" s="6" customFormat="1" x14ac:dyDescent="0.25">
      <c r="A81" t="s">
        <v>244</v>
      </c>
      <c r="B81" s="9" t="s">
        <v>245</v>
      </c>
      <c r="C81">
        <v>30</v>
      </c>
      <c r="D81" t="s">
        <v>1631</v>
      </c>
      <c r="E81" t="s">
        <v>20</v>
      </c>
      <c r="F81" t="s">
        <v>19</v>
      </c>
    </row>
    <row r="82" spans="1:6" s="6" customFormat="1" x14ac:dyDescent="0.25">
      <c r="A82" s="6" t="s">
        <v>244</v>
      </c>
      <c r="B82" s="7" t="s">
        <v>245</v>
      </c>
      <c r="C82" s="6">
        <v>30</v>
      </c>
      <c r="D82" s="6" t="s">
        <v>3115</v>
      </c>
      <c r="E82" s="6" t="s">
        <v>191</v>
      </c>
      <c r="F82" s="6" t="s">
        <v>23</v>
      </c>
    </row>
    <row r="83" spans="1:6" s="6" customFormat="1" x14ac:dyDescent="0.25">
      <c r="A83" s="6" t="s">
        <v>244</v>
      </c>
      <c r="B83" s="7" t="s">
        <v>254</v>
      </c>
      <c r="C83" s="6">
        <v>30</v>
      </c>
      <c r="D83" s="6" t="s">
        <v>1668</v>
      </c>
      <c r="E83" s="6" t="s">
        <v>1669</v>
      </c>
      <c r="F83" s="6" t="s">
        <v>1670</v>
      </c>
    </row>
    <row r="84" spans="1:6" s="6" customFormat="1" x14ac:dyDescent="0.25">
      <c r="A84" s="6" t="s">
        <v>244</v>
      </c>
      <c r="B84" s="7" t="s">
        <v>254</v>
      </c>
      <c r="C84" s="6">
        <v>30</v>
      </c>
      <c r="D84" s="6" t="s">
        <v>1671</v>
      </c>
      <c r="E84" s="6" t="s">
        <v>53</v>
      </c>
      <c r="F84" s="6" t="s">
        <v>101</v>
      </c>
    </row>
    <row r="85" spans="1:6" s="6" customFormat="1" x14ac:dyDescent="0.25">
      <c r="A85" s="6" t="s">
        <v>244</v>
      </c>
      <c r="B85" s="7" t="s">
        <v>254</v>
      </c>
      <c r="C85" s="6">
        <v>30</v>
      </c>
      <c r="D85" s="6" t="s">
        <v>214</v>
      </c>
      <c r="E85" s="6" t="s">
        <v>46</v>
      </c>
      <c r="F85" s="6" t="s">
        <v>19</v>
      </c>
    </row>
    <row r="86" spans="1:6" s="6" customFormat="1" x14ac:dyDescent="0.25">
      <c r="A86" s="6" t="s">
        <v>244</v>
      </c>
      <c r="B86" s="7" t="s">
        <v>254</v>
      </c>
      <c r="C86" s="6">
        <v>30</v>
      </c>
      <c r="D86" s="6" t="s">
        <v>1672</v>
      </c>
      <c r="E86" s="6" t="s">
        <v>124</v>
      </c>
      <c r="F86" s="6" t="s">
        <v>113</v>
      </c>
    </row>
    <row r="87" spans="1:6" s="6" customFormat="1" x14ac:dyDescent="0.25">
      <c r="A87" s="6" t="s">
        <v>244</v>
      </c>
      <c r="B87" s="7" t="s">
        <v>296</v>
      </c>
      <c r="C87" s="6">
        <v>30</v>
      </c>
      <c r="D87" s="6" t="s">
        <v>1689</v>
      </c>
      <c r="E87" s="6" t="s">
        <v>11</v>
      </c>
      <c r="F87" s="6" t="s">
        <v>25</v>
      </c>
    </row>
    <row r="88" spans="1:6" s="6" customFormat="1" x14ac:dyDescent="0.25">
      <c r="A88" s="6" t="s">
        <v>244</v>
      </c>
      <c r="B88" s="7" t="s">
        <v>362</v>
      </c>
      <c r="C88" s="6">
        <v>30</v>
      </c>
      <c r="D88" s="6" t="s">
        <v>1461</v>
      </c>
      <c r="E88" s="6" t="s">
        <v>51</v>
      </c>
      <c r="F88" s="6" t="s">
        <v>1708</v>
      </c>
    </row>
    <row r="89" spans="1:6" s="6" customFormat="1" x14ac:dyDescent="0.25">
      <c r="A89" s="6" t="s">
        <v>244</v>
      </c>
      <c r="B89" s="7" t="s">
        <v>362</v>
      </c>
      <c r="C89" s="6">
        <v>30</v>
      </c>
      <c r="D89" s="6" t="s">
        <v>1709</v>
      </c>
      <c r="E89" s="6" t="s">
        <v>62</v>
      </c>
      <c r="F89" s="6" t="s">
        <v>17</v>
      </c>
    </row>
    <row r="90" spans="1:6" s="6" customFormat="1" x14ac:dyDescent="0.25">
      <c r="A90" s="6" t="s">
        <v>244</v>
      </c>
      <c r="B90" s="7" t="s">
        <v>420</v>
      </c>
      <c r="C90" s="6">
        <v>30</v>
      </c>
      <c r="D90" s="6" t="s">
        <v>1757</v>
      </c>
      <c r="E90" s="6" t="s">
        <v>190</v>
      </c>
      <c r="F90" s="6" t="s">
        <v>42</v>
      </c>
    </row>
    <row r="91" spans="1:6" s="6" customFormat="1" x14ac:dyDescent="0.25">
      <c r="A91" s="6" t="s">
        <v>244</v>
      </c>
      <c r="B91" s="7" t="s">
        <v>420</v>
      </c>
      <c r="C91" s="6">
        <v>30</v>
      </c>
      <c r="D91" s="6" t="s">
        <v>1758</v>
      </c>
      <c r="E91" s="6" t="s">
        <v>1213</v>
      </c>
      <c r="F91" s="6" t="s">
        <v>75</v>
      </c>
    </row>
    <row r="92" spans="1:6" s="6" customFormat="1" x14ac:dyDescent="0.25">
      <c r="A92" s="6" t="s">
        <v>244</v>
      </c>
      <c r="B92" s="7" t="s">
        <v>420</v>
      </c>
      <c r="C92" s="6">
        <v>30</v>
      </c>
      <c r="D92" s="6" t="s">
        <v>299</v>
      </c>
      <c r="E92" s="6" t="s">
        <v>53</v>
      </c>
      <c r="F92" s="6" t="s">
        <v>54</v>
      </c>
    </row>
    <row r="93" spans="1:6" s="6" customFormat="1" x14ac:dyDescent="0.25">
      <c r="A93" s="6" t="s">
        <v>244</v>
      </c>
      <c r="B93" s="7" t="s">
        <v>476</v>
      </c>
      <c r="C93" s="6">
        <v>30</v>
      </c>
      <c r="D93" s="6" t="s">
        <v>1777</v>
      </c>
      <c r="E93" s="6" t="s">
        <v>36</v>
      </c>
      <c r="F93" s="6" t="s">
        <v>1013</v>
      </c>
    </row>
    <row r="94" spans="1:6" s="6" customFormat="1" x14ac:dyDescent="0.25">
      <c r="A94" s="6" t="s">
        <v>244</v>
      </c>
      <c r="B94" s="7" t="s">
        <v>476</v>
      </c>
      <c r="C94" s="6">
        <v>30</v>
      </c>
      <c r="D94" s="6" t="s">
        <v>1778</v>
      </c>
      <c r="E94" s="6" t="s">
        <v>68</v>
      </c>
      <c r="F94" s="6" t="s">
        <v>17</v>
      </c>
    </row>
    <row r="95" spans="1:6" s="6" customFormat="1" x14ac:dyDescent="0.25">
      <c r="A95" s="6" t="s">
        <v>244</v>
      </c>
      <c r="B95" s="7" t="s">
        <v>476</v>
      </c>
      <c r="C95" s="6">
        <v>30</v>
      </c>
      <c r="D95" s="6" t="s">
        <v>1779</v>
      </c>
      <c r="E95" s="6" t="s">
        <v>89</v>
      </c>
      <c r="F95" s="6" t="s">
        <v>142</v>
      </c>
    </row>
    <row r="96" spans="1:6" s="6" customFormat="1" x14ac:dyDescent="0.25">
      <c r="A96" s="6" t="s">
        <v>244</v>
      </c>
      <c r="B96" s="7" t="s">
        <v>514</v>
      </c>
      <c r="C96" s="6">
        <v>30</v>
      </c>
      <c r="D96" s="6" t="s">
        <v>1789</v>
      </c>
      <c r="E96" s="6" t="s">
        <v>73</v>
      </c>
      <c r="F96" s="6" t="s">
        <v>39</v>
      </c>
    </row>
    <row r="97" spans="1:6" s="6" customFormat="1" x14ac:dyDescent="0.25">
      <c r="A97" s="6" t="s">
        <v>244</v>
      </c>
      <c r="B97" s="7" t="s">
        <v>523</v>
      </c>
      <c r="C97" s="6">
        <v>30</v>
      </c>
      <c r="D97" s="6" t="s">
        <v>1809</v>
      </c>
      <c r="E97" s="6" t="s">
        <v>89</v>
      </c>
      <c r="F97" s="6" t="s">
        <v>142</v>
      </c>
    </row>
    <row r="98" spans="1:6" s="6" customFormat="1" x14ac:dyDescent="0.25">
      <c r="A98" s="6" t="s">
        <v>244</v>
      </c>
      <c r="B98" s="7" t="s">
        <v>523</v>
      </c>
      <c r="C98" s="6">
        <v>30</v>
      </c>
      <c r="D98" s="6" t="s">
        <v>1810</v>
      </c>
      <c r="E98" s="6" t="s">
        <v>26</v>
      </c>
      <c r="F98" s="6" t="s">
        <v>1013</v>
      </c>
    </row>
    <row r="99" spans="1:6" s="6" customFormat="1" x14ac:dyDescent="0.25">
      <c r="A99" s="6" t="s">
        <v>244</v>
      </c>
      <c r="B99" s="7" t="s">
        <v>523</v>
      </c>
      <c r="C99" s="6">
        <v>30</v>
      </c>
      <c r="D99" s="6" t="s">
        <v>1811</v>
      </c>
      <c r="E99" s="6" t="s">
        <v>11</v>
      </c>
      <c r="F99" s="6" t="s">
        <v>54</v>
      </c>
    </row>
    <row r="100" spans="1:6" s="6" customFormat="1" x14ac:dyDescent="0.25">
      <c r="A100" s="6" t="s">
        <v>244</v>
      </c>
      <c r="B100" s="7" t="s">
        <v>552</v>
      </c>
      <c r="C100" s="6">
        <v>30</v>
      </c>
      <c r="D100" s="6" t="s">
        <v>1840</v>
      </c>
      <c r="E100" s="6" t="s">
        <v>1841</v>
      </c>
      <c r="F100" s="6" t="s">
        <v>107</v>
      </c>
    </row>
    <row r="101" spans="1:6" s="6" customFormat="1" x14ac:dyDescent="0.25">
      <c r="A101" s="6" t="s">
        <v>244</v>
      </c>
      <c r="B101" s="7" t="s">
        <v>552</v>
      </c>
      <c r="C101" s="6">
        <v>30</v>
      </c>
      <c r="D101" s="6" t="s">
        <v>1842</v>
      </c>
      <c r="E101" s="6" t="s">
        <v>114</v>
      </c>
      <c r="F101" s="6" t="s">
        <v>1453</v>
      </c>
    </row>
    <row r="102" spans="1:6" s="6" customFormat="1" x14ac:dyDescent="0.25">
      <c r="A102" s="6" t="s">
        <v>244</v>
      </c>
      <c r="B102" s="7" t="s">
        <v>552</v>
      </c>
      <c r="C102" s="6">
        <v>30</v>
      </c>
      <c r="D102" s="6" t="s">
        <v>770</v>
      </c>
      <c r="E102" s="6" t="s">
        <v>176</v>
      </c>
      <c r="F102" s="6" t="s">
        <v>99</v>
      </c>
    </row>
    <row r="103" spans="1:6" s="6" customFormat="1" x14ac:dyDescent="0.25">
      <c r="A103" s="6" t="s">
        <v>244</v>
      </c>
      <c r="B103" s="7" t="s">
        <v>552</v>
      </c>
      <c r="C103" s="6">
        <v>30</v>
      </c>
      <c r="D103" s="6" t="s">
        <v>1843</v>
      </c>
      <c r="E103" s="6" t="s">
        <v>62</v>
      </c>
      <c r="F103" s="6" t="s">
        <v>1844</v>
      </c>
    </row>
    <row r="104" spans="1:6" s="6" customFormat="1" x14ac:dyDescent="0.25">
      <c r="A104" s="6" t="s">
        <v>244</v>
      </c>
      <c r="B104" s="7" t="s">
        <v>607</v>
      </c>
      <c r="C104" s="6">
        <v>30</v>
      </c>
      <c r="D104" s="6" t="s">
        <v>1477</v>
      </c>
      <c r="E104" s="6" t="s">
        <v>88</v>
      </c>
      <c r="F104" s="6" t="s">
        <v>92</v>
      </c>
    </row>
    <row r="105" spans="1:6" s="6" customFormat="1" x14ac:dyDescent="0.25">
      <c r="A105" s="6" t="s">
        <v>244</v>
      </c>
      <c r="B105" s="7" t="s">
        <v>607</v>
      </c>
      <c r="C105" s="6">
        <v>30</v>
      </c>
      <c r="D105" s="6" t="s">
        <v>1877</v>
      </c>
      <c r="E105" s="6" t="s">
        <v>57</v>
      </c>
      <c r="F105" s="6" t="s">
        <v>92</v>
      </c>
    </row>
    <row r="106" spans="1:6" s="6" customFormat="1" x14ac:dyDescent="0.25">
      <c r="A106" s="6" t="s">
        <v>244</v>
      </c>
      <c r="B106" s="7" t="s">
        <v>607</v>
      </c>
      <c r="C106" s="6">
        <v>30</v>
      </c>
      <c r="D106" s="6" t="s">
        <v>1056</v>
      </c>
      <c r="E106" s="6" t="s">
        <v>29</v>
      </c>
      <c r="F106" s="6" t="s">
        <v>19</v>
      </c>
    </row>
    <row r="107" spans="1:6" s="6" customFormat="1" x14ac:dyDescent="0.25">
      <c r="A107" s="6" t="s">
        <v>244</v>
      </c>
      <c r="B107" s="7" t="s">
        <v>643</v>
      </c>
      <c r="C107" s="6">
        <v>30</v>
      </c>
      <c r="D107" s="6" t="s">
        <v>1882</v>
      </c>
      <c r="E107" s="6" t="s">
        <v>29</v>
      </c>
      <c r="F107" s="6" t="s">
        <v>113</v>
      </c>
    </row>
    <row r="108" spans="1:6" s="6" customFormat="1" x14ac:dyDescent="0.25">
      <c r="A108" s="6" t="s">
        <v>244</v>
      </c>
      <c r="B108" s="7" t="s">
        <v>643</v>
      </c>
      <c r="C108" s="6">
        <v>30</v>
      </c>
      <c r="D108" s="6" t="s">
        <v>1883</v>
      </c>
      <c r="E108" s="6" t="s">
        <v>123</v>
      </c>
      <c r="F108" s="6" t="s">
        <v>17</v>
      </c>
    </row>
    <row r="109" spans="1:6" s="6" customFormat="1" x14ac:dyDescent="0.25">
      <c r="A109" s="6" t="s">
        <v>244</v>
      </c>
      <c r="B109" s="7" t="s">
        <v>643</v>
      </c>
      <c r="C109" s="6">
        <v>30</v>
      </c>
      <c r="D109" s="6" t="s">
        <v>752</v>
      </c>
      <c r="E109" s="6" t="s">
        <v>131</v>
      </c>
      <c r="F109" s="6" t="s">
        <v>32</v>
      </c>
    </row>
    <row r="110" spans="1:6" s="6" customFormat="1" x14ac:dyDescent="0.25">
      <c r="A110" s="6" t="s">
        <v>244</v>
      </c>
      <c r="B110" s="7" t="s">
        <v>655</v>
      </c>
      <c r="C110" s="6">
        <v>30</v>
      </c>
      <c r="D110" s="6" t="s">
        <v>1515</v>
      </c>
      <c r="E110" s="6" t="s">
        <v>26</v>
      </c>
      <c r="F110" s="6" t="s">
        <v>9</v>
      </c>
    </row>
    <row r="111" spans="1:6" s="6" customFormat="1" x14ac:dyDescent="0.25">
      <c r="A111" s="6" t="s">
        <v>244</v>
      </c>
      <c r="B111" s="7" t="s">
        <v>655</v>
      </c>
      <c r="C111" s="6">
        <v>30</v>
      </c>
      <c r="D111" s="6" t="s">
        <v>1512</v>
      </c>
      <c r="E111" s="6" t="s">
        <v>1893</v>
      </c>
      <c r="F111" s="6" t="s">
        <v>663</v>
      </c>
    </row>
    <row r="112" spans="1:6" s="6" customFormat="1" x14ac:dyDescent="0.25">
      <c r="A112" s="6" t="s">
        <v>244</v>
      </c>
      <c r="B112" s="7" t="s">
        <v>655</v>
      </c>
      <c r="C112" s="6">
        <v>30</v>
      </c>
      <c r="D112" s="6" t="s">
        <v>1894</v>
      </c>
      <c r="E112" s="6" t="s">
        <v>178</v>
      </c>
      <c r="F112" s="6" t="s">
        <v>52</v>
      </c>
    </row>
    <row r="113" spans="1:6" s="6" customFormat="1" x14ac:dyDescent="0.25">
      <c r="A113" s="6" t="s">
        <v>244</v>
      </c>
      <c r="B113" s="7" t="s">
        <v>678</v>
      </c>
      <c r="C113" s="6">
        <v>30</v>
      </c>
      <c r="D113" s="6" t="s">
        <v>1903</v>
      </c>
      <c r="E113" s="6" t="s">
        <v>57</v>
      </c>
      <c r="F113" s="6" t="s">
        <v>70</v>
      </c>
    </row>
    <row r="114" spans="1:6" s="6" customFormat="1" ht="30" x14ac:dyDescent="0.25">
      <c r="A114" s="6" t="s">
        <v>244</v>
      </c>
      <c r="B114" s="7" t="s">
        <v>753</v>
      </c>
      <c r="C114" s="6">
        <v>30</v>
      </c>
      <c r="D114" s="6" t="s">
        <v>1586</v>
      </c>
      <c r="E114" s="6" t="s">
        <v>11</v>
      </c>
      <c r="F114" s="6" t="s">
        <v>115</v>
      </c>
    </row>
    <row r="115" spans="1:6" s="6" customFormat="1" ht="30" x14ac:dyDescent="0.25">
      <c r="A115" s="6" t="s">
        <v>244</v>
      </c>
      <c r="B115" s="7" t="s">
        <v>753</v>
      </c>
      <c r="C115" s="6">
        <v>30</v>
      </c>
      <c r="D115" s="6" t="s">
        <v>1339</v>
      </c>
      <c r="E115" s="6" t="s">
        <v>62</v>
      </c>
      <c r="F115" s="6" t="s">
        <v>1936</v>
      </c>
    </row>
    <row r="116" spans="1:6" s="6" customFormat="1" ht="30" x14ac:dyDescent="0.25">
      <c r="A116" s="6" t="s">
        <v>244</v>
      </c>
      <c r="B116" s="7" t="s">
        <v>753</v>
      </c>
      <c r="C116" s="6">
        <v>30</v>
      </c>
      <c r="D116" s="6" t="s">
        <v>1937</v>
      </c>
      <c r="E116" s="6" t="s">
        <v>11</v>
      </c>
      <c r="F116" s="6" t="s">
        <v>52</v>
      </c>
    </row>
    <row r="117" spans="1:6" s="6" customFormat="1" ht="30" x14ac:dyDescent="0.25">
      <c r="A117" s="6" t="s">
        <v>244</v>
      </c>
      <c r="B117" s="7" t="s">
        <v>753</v>
      </c>
      <c r="C117" s="6">
        <v>30</v>
      </c>
      <c r="D117" s="6" t="s">
        <v>1938</v>
      </c>
      <c r="E117" s="6" t="s">
        <v>1015</v>
      </c>
      <c r="F117" s="6" t="s">
        <v>70</v>
      </c>
    </row>
    <row r="118" spans="1:6" s="6" customFormat="1" x14ac:dyDescent="0.25">
      <c r="A118" s="6" t="s">
        <v>244</v>
      </c>
      <c r="B118" s="7" t="s">
        <v>786</v>
      </c>
      <c r="C118" s="6">
        <v>30</v>
      </c>
      <c r="D118" s="6" t="s">
        <v>1158</v>
      </c>
      <c r="E118" s="6" t="s">
        <v>104</v>
      </c>
      <c r="F118" s="6" t="s">
        <v>16</v>
      </c>
    </row>
    <row r="119" spans="1:6" s="6" customFormat="1" x14ac:dyDescent="0.25">
      <c r="A119" s="6" t="s">
        <v>244</v>
      </c>
      <c r="B119" s="7" t="s">
        <v>797</v>
      </c>
      <c r="C119" s="6">
        <v>30</v>
      </c>
      <c r="D119" s="6" t="s">
        <v>1951</v>
      </c>
      <c r="E119" s="6" t="s">
        <v>6</v>
      </c>
      <c r="F119" s="6" t="s">
        <v>54</v>
      </c>
    </row>
    <row r="120" spans="1:6" s="6" customFormat="1" x14ac:dyDescent="0.25">
      <c r="A120" s="6" t="s">
        <v>244</v>
      </c>
      <c r="B120" s="7" t="s">
        <v>797</v>
      </c>
      <c r="C120" s="6">
        <v>30</v>
      </c>
      <c r="D120" s="6" t="s">
        <v>1611</v>
      </c>
      <c r="E120" s="6" t="s">
        <v>122</v>
      </c>
      <c r="F120" s="6" t="s">
        <v>81</v>
      </c>
    </row>
    <row r="121" spans="1:6" s="6" customFormat="1" x14ac:dyDescent="0.25">
      <c r="A121" s="6" t="s">
        <v>244</v>
      </c>
      <c r="B121" s="7" t="s">
        <v>797</v>
      </c>
      <c r="C121" s="6">
        <v>30</v>
      </c>
      <c r="D121" s="6" t="s">
        <v>1853</v>
      </c>
      <c r="E121" s="6" t="s">
        <v>60</v>
      </c>
      <c r="F121" s="6" t="s">
        <v>81</v>
      </c>
    </row>
    <row r="122" spans="1:6" s="6" customFormat="1" x14ac:dyDescent="0.25">
      <c r="A122" s="6" t="s">
        <v>244</v>
      </c>
      <c r="B122" s="7" t="s">
        <v>797</v>
      </c>
      <c r="C122" s="6">
        <v>30</v>
      </c>
      <c r="D122" s="6" t="s">
        <v>1431</v>
      </c>
      <c r="E122" s="6" t="s">
        <v>53</v>
      </c>
      <c r="F122" s="6" t="s">
        <v>52</v>
      </c>
    </row>
    <row r="123" spans="1:6" s="6" customFormat="1" x14ac:dyDescent="0.25">
      <c r="A123" s="6" t="s">
        <v>244</v>
      </c>
      <c r="B123" s="7" t="s">
        <v>797</v>
      </c>
      <c r="C123" s="6">
        <v>30</v>
      </c>
      <c r="D123" s="6" t="s">
        <v>161</v>
      </c>
      <c r="E123" s="6" t="s">
        <v>88</v>
      </c>
      <c r="F123" s="6" t="s">
        <v>9</v>
      </c>
    </row>
    <row r="124" spans="1:6" s="6" customFormat="1" x14ac:dyDescent="0.25">
      <c r="A124" s="10" t="s">
        <v>244</v>
      </c>
      <c r="B124" s="10" t="s">
        <v>2606</v>
      </c>
      <c r="C124" s="11">
        <v>30</v>
      </c>
      <c r="D124" s="12" t="s">
        <v>2672</v>
      </c>
      <c r="E124" s="12" t="s">
        <v>114</v>
      </c>
      <c r="F124" s="12" t="s">
        <v>1453</v>
      </c>
    </row>
    <row r="125" spans="1:6" s="6" customFormat="1" x14ac:dyDescent="0.25">
      <c r="A125" s="10" t="s">
        <v>244</v>
      </c>
      <c r="B125" s="10" t="s">
        <v>2606</v>
      </c>
      <c r="C125" s="11">
        <v>30</v>
      </c>
      <c r="D125" s="12" t="s">
        <v>2629</v>
      </c>
      <c r="E125" s="12" t="s">
        <v>15</v>
      </c>
      <c r="F125" s="12" t="s">
        <v>534</v>
      </c>
    </row>
    <row r="126" spans="1:6" s="6" customFormat="1" x14ac:dyDescent="0.25">
      <c r="A126" s="10" t="s">
        <v>244</v>
      </c>
      <c r="B126" s="10" t="s">
        <v>2606</v>
      </c>
      <c r="C126" s="11">
        <v>30</v>
      </c>
      <c r="D126" s="12" t="s">
        <v>2912</v>
      </c>
      <c r="E126" s="12" t="s">
        <v>33</v>
      </c>
      <c r="F126" s="12" t="s">
        <v>39</v>
      </c>
    </row>
    <row r="127" spans="1:6" s="6" customFormat="1" x14ac:dyDescent="0.25">
      <c r="A127" s="10" t="s">
        <v>244</v>
      </c>
      <c r="B127" s="10" t="s">
        <v>2606</v>
      </c>
      <c r="C127" s="11">
        <v>30</v>
      </c>
      <c r="D127" s="12" t="s">
        <v>2913</v>
      </c>
      <c r="E127" s="12" t="s">
        <v>29</v>
      </c>
      <c r="F127" s="12" t="s">
        <v>1405</v>
      </c>
    </row>
    <row r="128" spans="1:6" s="6" customFormat="1" x14ac:dyDescent="0.25">
      <c r="A128" s="10" t="s">
        <v>244</v>
      </c>
      <c r="B128" s="10" t="s">
        <v>2606</v>
      </c>
      <c r="C128" s="11">
        <v>30</v>
      </c>
      <c r="D128" s="12" t="s">
        <v>2915</v>
      </c>
      <c r="E128" s="12" t="s">
        <v>2916</v>
      </c>
      <c r="F128" s="12" t="s">
        <v>70</v>
      </c>
    </row>
    <row r="129" spans="1:6" s="6" customFormat="1" x14ac:dyDescent="0.25">
      <c r="A129" t="s">
        <v>244</v>
      </c>
      <c r="B129" s="9" t="s">
        <v>245</v>
      </c>
      <c r="C129">
        <v>25</v>
      </c>
      <c r="D129" t="s">
        <v>690</v>
      </c>
      <c r="E129" t="s">
        <v>60</v>
      </c>
      <c r="F129" t="s">
        <v>58</v>
      </c>
    </row>
    <row r="130" spans="1:6" s="6" customFormat="1" x14ac:dyDescent="0.25">
      <c r="A130" t="s">
        <v>244</v>
      </c>
      <c r="B130" s="9" t="s">
        <v>245</v>
      </c>
      <c r="C130">
        <v>25</v>
      </c>
      <c r="D130" t="s">
        <v>1629</v>
      </c>
      <c r="E130" t="s">
        <v>105</v>
      </c>
      <c r="F130" t="s">
        <v>25</v>
      </c>
    </row>
    <row r="131" spans="1:6" s="6" customFormat="1" x14ac:dyDescent="0.25">
      <c r="A131" s="6" t="s">
        <v>244</v>
      </c>
      <c r="B131" s="7" t="s">
        <v>254</v>
      </c>
      <c r="C131" s="6">
        <v>25</v>
      </c>
      <c r="D131" s="6" t="s">
        <v>1663</v>
      </c>
      <c r="E131" s="6" t="s">
        <v>399</v>
      </c>
      <c r="F131" s="6" t="s">
        <v>19</v>
      </c>
    </row>
    <row r="132" spans="1:6" s="6" customFormat="1" x14ac:dyDescent="0.25">
      <c r="A132" s="6" t="s">
        <v>244</v>
      </c>
      <c r="B132" s="7" t="s">
        <v>254</v>
      </c>
      <c r="C132" s="6">
        <v>25</v>
      </c>
      <c r="D132" s="6" t="s">
        <v>1664</v>
      </c>
      <c r="E132" s="6" t="s">
        <v>105</v>
      </c>
      <c r="F132" s="6" t="s">
        <v>78</v>
      </c>
    </row>
    <row r="133" spans="1:6" s="6" customFormat="1" x14ac:dyDescent="0.25">
      <c r="A133" s="6" t="s">
        <v>244</v>
      </c>
      <c r="B133" s="7" t="s">
        <v>254</v>
      </c>
      <c r="C133" s="6">
        <v>25</v>
      </c>
      <c r="D133" s="6" t="s">
        <v>1665</v>
      </c>
      <c r="E133" s="6" t="s">
        <v>399</v>
      </c>
      <c r="F133" s="6" t="s">
        <v>166</v>
      </c>
    </row>
    <row r="134" spans="1:6" s="6" customFormat="1" x14ac:dyDescent="0.25">
      <c r="A134" s="6" t="s">
        <v>244</v>
      </c>
      <c r="B134" s="7" t="s">
        <v>254</v>
      </c>
      <c r="C134" s="6">
        <v>25</v>
      </c>
      <c r="D134" s="6" t="s">
        <v>1666</v>
      </c>
      <c r="E134" s="6" t="s">
        <v>190</v>
      </c>
      <c r="F134" s="6" t="s">
        <v>52</v>
      </c>
    </row>
    <row r="135" spans="1:6" s="6" customFormat="1" x14ac:dyDescent="0.25">
      <c r="A135" s="6" t="s">
        <v>244</v>
      </c>
      <c r="B135" s="7" t="s">
        <v>254</v>
      </c>
      <c r="C135" s="6">
        <v>25</v>
      </c>
      <c r="D135" s="6" t="s">
        <v>1219</v>
      </c>
      <c r="E135" s="6" t="s">
        <v>49</v>
      </c>
      <c r="F135" s="6" t="s">
        <v>99</v>
      </c>
    </row>
    <row r="136" spans="1:6" s="6" customFormat="1" x14ac:dyDescent="0.25">
      <c r="A136" s="6" t="s">
        <v>244</v>
      </c>
      <c r="B136" s="7" t="s">
        <v>254</v>
      </c>
      <c r="C136" s="6">
        <v>25</v>
      </c>
      <c r="D136" s="6" t="s">
        <v>1297</v>
      </c>
      <c r="E136" s="6" t="s">
        <v>11</v>
      </c>
      <c r="F136" s="6" t="s">
        <v>174</v>
      </c>
    </row>
    <row r="137" spans="1:6" s="6" customFormat="1" x14ac:dyDescent="0.25">
      <c r="A137" s="6" t="s">
        <v>244</v>
      </c>
      <c r="B137" s="7" t="s">
        <v>254</v>
      </c>
      <c r="C137" s="6">
        <v>25</v>
      </c>
      <c r="D137" s="6" t="s">
        <v>1667</v>
      </c>
      <c r="E137" s="6" t="s">
        <v>29</v>
      </c>
      <c r="F137" s="6" t="s">
        <v>39</v>
      </c>
    </row>
    <row r="138" spans="1:6" s="6" customFormat="1" x14ac:dyDescent="0.25">
      <c r="A138" s="6" t="s">
        <v>244</v>
      </c>
      <c r="B138" s="7" t="s">
        <v>296</v>
      </c>
      <c r="C138" s="6">
        <v>25</v>
      </c>
      <c r="D138" s="6" t="s">
        <v>518</v>
      </c>
      <c r="E138" s="6" t="s">
        <v>11</v>
      </c>
      <c r="F138" s="6" t="s">
        <v>107</v>
      </c>
    </row>
    <row r="139" spans="1:6" s="6" customFormat="1" x14ac:dyDescent="0.25">
      <c r="A139" s="6" t="s">
        <v>244</v>
      </c>
      <c r="B139" s="7" t="s">
        <v>296</v>
      </c>
      <c r="C139" s="6">
        <v>25</v>
      </c>
      <c r="D139" s="6" t="s">
        <v>1420</v>
      </c>
      <c r="E139" s="6" t="s">
        <v>34</v>
      </c>
      <c r="F139" s="6" t="s">
        <v>184</v>
      </c>
    </row>
    <row r="140" spans="1:6" s="6" customFormat="1" x14ac:dyDescent="0.25">
      <c r="A140" s="6" t="s">
        <v>244</v>
      </c>
      <c r="B140" s="7" t="s">
        <v>296</v>
      </c>
      <c r="C140" s="6">
        <v>25</v>
      </c>
      <c r="D140" s="6" t="s">
        <v>1685</v>
      </c>
      <c r="E140" s="6" t="s">
        <v>29</v>
      </c>
      <c r="F140" s="6" t="s">
        <v>47</v>
      </c>
    </row>
    <row r="141" spans="1:6" s="6" customFormat="1" x14ac:dyDescent="0.25">
      <c r="A141" s="6" t="s">
        <v>244</v>
      </c>
      <c r="B141" s="7" t="s">
        <v>296</v>
      </c>
      <c r="C141" s="6">
        <v>25</v>
      </c>
      <c r="D141" s="6" t="s">
        <v>1686</v>
      </c>
      <c r="E141" s="6" t="s">
        <v>1687</v>
      </c>
      <c r="F141" s="6" t="s">
        <v>10</v>
      </c>
    </row>
    <row r="142" spans="1:6" s="6" customFormat="1" x14ac:dyDescent="0.25">
      <c r="A142" s="6" t="s">
        <v>244</v>
      </c>
      <c r="B142" s="7" t="s">
        <v>296</v>
      </c>
      <c r="C142" s="6">
        <v>25</v>
      </c>
      <c r="D142" s="6" t="s">
        <v>1688</v>
      </c>
      <c r="E142" s="6" t="s">
        <v>33</v>
      </c>
      <c r="F142" s="6" t="s">
        <v>39</v>
      </c>
    </row>
    <row r="143" spans="1:6" s="6" customFormat="1" x14ac:dyDescent="0.25">
      <c r="A143" s="6" t="s">
        <v>244</v>
      </c>
      <c r="B143" s="7" t="s">
        <v>362</v>
      </c>
      <c r="C143" s="6">
        <v>25</v>
      </c>
      <c r="D143" s="6" t="s">
        <v>999</v>
      </c>
      <c r="E143" s="6" t="s">
        <v>34</v>
      </c>
      <c r="F143" s="6" t="s">
        <v>25</v>
      </c>
    </row>
    <row r="144" spans="1:6" s="6" customFormat="1" x14ac:dyDescent="0.25">
      <c r="A144" s="6" t="s">
        <v>244</v>
      </c>
      <c r="B144" s="7" t="s">
        <v>362</v>
      </c>
      <c r="C144" s="6">
        <v>25</v>
      </c>
      <c r="D144" s="6" t="s">
        <v>1705</v>
      </c>
      <c r="E144" s="6" t="s">
        <v>53</v>
      </c>
      <c r="F144" s="6" t="s">
        <v>22</v>
      </c>
    </row>
    <row r="145" spans="1:6" s="6" customFormat="1" x14ac:dyDescent="0.25">
      <c r="A145" s="6" t="s">
        <v>244</v>
      </c>
      <c r="B145" s="7" t="s">
        <v>362</v>
      </c>
      <c r="C145" s="6">
        <v>25</v>
      </c>
      <c r="D145" s="6" t="s">
        <v>728</v>
      </c>
      <c r="E145" s="6" t="s">
        <v>124</v>
      </c>
      <c r="F145" s="6" t="s">
        <v>72</v>
      </c>
    </row>
    <row r="146" spans="1:6" s="6" customFormat="1" x14ac:dyDescent="0.25">
      <c r="A146" s="6" t="s">
        <v>244</v>
      </c>
      <c r="B146" s="7" t="s">
        <v>362</v>
      </c>
      <c r="C146" s="6">
        <v>25</v>
      </c>
      <c r="D146" s="6" t="s">
        <v>1706</v>
      </c>
      <c r="E146" s="6" t="s">
        <v>88</v>
      </c>
      <c r="F146" s="6" t="s">
        <v>9</v>
      </c>
    </row>
    <row r="147" spans="1:6" s="6" customFormat="1" x14ac:dyDescent="0.25">
      <c r="A147" s="6" t="s">
        <v>244</v>
      </c>
      <c r="B147" s="7" t="s">
        <v>362</v>
      </c>
      <c r="C147" s="6">
        <v>25</v>
      </c>
      <c r="D147" s="6" t="s">
        <v>574</v>
      </c>
      <c r="E147" s="6" t="s">
        <v>26</v>
      </c>
      <c r="F147" s="6" t="s">
        <v>16</v>
      </c>
    </row>
    <row r="148" spans="1:6" s="6" customFormat="1" x14ac:dyDescent="0.25">
      <c r="A148" s="6" t="s">
        <v>244</v>
      </c>
      <c r="B148" s="7" t="s">
        <v>362</v>
      </c>
      <c r="C148" s="6">
        <v>25</v>
      </c>
      <c r="D148" s="6" t="s">
        <v>1707</v>
      </c>
      <c r="E148" s="6" t="s">
        <v>226</v>
      </c>
      <c r="F148" s="6" t="s">
        <v>25</v>
      </c>
    </row>
    <row r="149" spans="1:6" s="6" customFormat="1" x14ac:dyDescent="0.25">
      <c r="A149" s="6" t="s">
        <v>244</v>
      </c>
      <c r="B149" s="7" t="s">
        <v>420</v>
      </c>
      <c r="C149" s="6">
        <v>25</v>
      </c>
      <c r="D149" s="6" t="s">
        <v>1567</v>
      </c>
      <c r="E149" s="6" t="s">
        <v>6</v>
      </c>
      <c r="F149" s="6" t="s">
        <v>42</v>
      </c>
    </row>
    <row r="150" spans="1:6" s="6" customFormat="1" x14ac:dyDescent="0.25">
      <c r="A150" s="6" t="s">
        <v>244</v>
      </c>
      <c r="B150" s="7" t="s">
        <v>420</v>
      </c>
      <c r="C150" s="6">
        <v>25</v>
      </c>
      <c r="D150" s="6" t="s">
        <v>1748</v>
      </c>
      <c r="E150" s="6" t="s">
        <v>123</v>
      </c>
      <c r="F150" s="6" t="s">
        <v>52</v>
      </c>
    </row>
    <row r="151" spans="1:6" s="6" customFormat="1" x14ac:dyDescent="0.25">
      <c r="A151" s="6" t="s">
        <v>244</v>
      </c>
      <c r="B151" s="7" t="s">
        <v>420</v>
      </c>
      <c r="C151" s="6">
        <v>25</v>
      </c>
      <c r="D151" s="6" t="s">
        <v>1749</v>
      </c>
      <c r="E151" s="6" t="s">
        <v>20</v>
      </c>
      <c r="F151" s="6" t="s">
        <v>83</v>
      </c>
    </row>
    <row r="152" spans="1:6" s="6" customFormat="1" x14ac:dyDescent="0.25">
      <c r="A152" s="6" t="s">
        <v>244</v>
      </c>
      <c r="B152" s="7" t="s">
        <v>420</v>
      </c>
      <c r="C152" s="6">
        <v>25</v>
      </c>
      <c r="D152" s="6" t="s">
        <v>1750</v>
      </c>
      <c r="E152" s="6" t="s">
        <v>126</v>
      </c>
      <c r="F152" s="6" t="s">
        <v>9</v>
      </c>
    </row>
    <row r="153" spans="1:6" s="6" customFormat="1" x14ac:dyDescent="0.25">
      <c r="A153" s="6" t="s">
        <v>244</v>
      </c>
      <c r="B153" s="7" t="s">
        <v>420</v>
      </c>
      <c r="C153" s="6">
        <v>25</v>
      </c>
      <c r="D153" s="6" t="s">
        <v>1751</v>
      </c>
      <c r="E153" s="6" t="s">
        <v>53</v>
      </c>
      <c r="F153" s="6" t="s">
        <v>25</v>
      </c>
    </row>
    <row r="154" spans="1:6" s="6" customFormat="1" x14ac:dyDescent="0.25">
      <c r="A154" s="6" t="s">
        <v>244</v>
      </c>
      <c r="B154" s="7" t="s">
        <v>420</v>
      </c>
      <c r="C154" s="6">
        <v>25</v>
      </c>
      <c r="D154" s="6" t="s">
        <v>328</v>
      </c>
      <c r="E154" s="6" t="s">
        <v>185</v>
      </c>
      <c r="F154" s="6" t="s">
        <v>184</v>
      </c>
    </row>
    <row r="155" spans="1:6" s="6" customFormat="1" x14ac:dyDescent="0.25">
      <c r="A155" s="6" t="s">
        <v>244</v>
      </c>
      <c r="B155" s="7" t="s">
        <v>420</v>
      </c>
      <c r="C155" s="6">
        <v>25</v>
      </c>
      <c r="D155" s="6" t="s">
        <v>842</v>
      </c>
      <c r="E155" s="6" t="s">
        <v>21</v>
      </c>
      <c r="F155" s="6" t="s">
        <v>25</v>
      </c>
    </row>
    <row r="156" spans="1:6" s="6" customFormat="1" x14ac:dyDescent="0.25">
      <c r="A156" s="6" t="s">
        <v>244</v>
      </c>
      <c r="B156" s="7" t="s">
        <v>420</v>
      </c>
      <c r="C156" s="6">
        <v>25</v>
      </c>
      <c r="D156" s="6" t="s">
        <v>1752</v>
      </c>
      <c r="E156" s="6" t="s">
        <v>98</v>
      </c>
      <c r="F156" s="6" t="s">
        <v>17</v>
      </c>
    </row>
    <row r="157" spans="1:6" s="6" customFormat="1" x14ac:dyDescent="0.25">
      <c r="A157" s="6" t="s">
        <v>244</v>
      </c>
      <c r="B157" s="7" t="s">
        <v>420</v>
      </c>
      <c r="C157" s="6">
        <v>25</v>
      </c>
      <c r="D157" s="6" t="s">
        <v>1753</v>
      </c>
      <c r="E157" s="6" t="s">
        <v>1027</v>
      </c>
      <c r="F157" s="6" t="s">
        <v>7</v>
      </c>
    </row>
    <row r="158" spans="1:6" s="6" customFormat="1" x14ac:dyDescent="0.25">
      <c r="A158" s="6" t="s">
        <v>244</v>
      </c>
      <c r="B158" s="7" t="s">
        <v>420</v>
      </c>
      <c r="C158" s="6">
        <v>25</v>
      </c>
      <c r="D158" s="6" t="s">
        <v>3116</v>
      </c>
      <c r="E158" s="6" t="s">
        <v>68</v>
      </c>
      <c r="F158" s="6" t="s">
        <v>52</v>
      </c>
    </row>
    <row r="159" spans="1:6" s="6" customFormat="1" x14ac:dyDescent="0.25">
      <c r="A159" s="6" t="s">
        <v>244</v>
      </c>
      <c r="B159" s="7" t="s">
        <v>420</v>
      </c>
      <c r="C159" s="6">
        <v>25</v>
      </c>
      <c r="D159" s="6" t="s">
        <v>1754</v>
      </c>
      <c r="E159" s="6" t="s">
        <v>34</v>
      </c>
      <c r="F159" s="6" t="s">
        <v>23</v>
      </c>
    </row>
    <row r="160" spans="1:6" s="6" customFormat="1" x14ac:dyDescent="0.25">
      <c r="A160" s="6" t="s">
        <v>244</v>
      </c>
      <c r="B160" s="7" t="s">
        <v>420</v>
      </c>
      <c r="C160" s="6">
        <v>25</v>
      </c>
      <c r="D160" s="6" t="s">
        <v>77</v>
      </c>
      <c r="E160" s="6" t="s">
        <v>49</v>
      </c>
      <c r="F160" s="6" t="s">
        <v>142</v>
      </c>
    </row>
    <row r="161" spans="1:6" s="6" customFormat="1" x14ac:dyDescent="0.25">
      <c r="A161" s="6" t="s">
        <v>244</v>
      </c>
      <c r="B161" s="7" t="s">
        <v>420</v>
      </c>
      <c r="C161" s="6">
        <v>25</v>
      </c>
      <c r="D161" s="6" t="s">
        <v>306</v>
      </c>
      <c r="E161" s="6" t="s">
        <v>87</v>
      </c>
      <c r="F161" s="6" t="s">
        <v>16</v>
      </c>
    </row>
    <row r="162" spans="1:6" s="6" customFormat="1" x14ac:dyDescent="0.25">
      <c r="A162" s="6" t="s">
        <v>244</v>
      </c>
      <c r="B162" s="7" t="s">
        <v>420</v>
      </c>
      <c r="C162" s="6">
        <v>25</v>
      </c>
      <c r="D162" s="6" t="s">
        <v>1755</v>
      </c>
      <c r="E162" s="6" t="s">
        <v>190</v>
      </c>
      <c r="F162" s="6" t="s">
        <v>99</v>
      </c>
    </row>
    <row r="163" spans="1:6" s="6" customFormat="1" x14ac:dyDescent="0.25">
      <c r="A163" s="6" t="s">
        <v>244</v>
      </c>
      <c r="B163" s="7" t="s">
        <v>420</v>
      </c>
      <c r="C163" s="6">
        <v>25</v>
      </c>
      <c r="D163" s="6" t="s">
        <v>364</v>
      </c>
      <c r="E163" s="6" t="s">
        <v>11</v>
      </c>
      <c r="F163" s="6" t="s">
        <v>1756</v>
      </c>
    </row>
    <row r="164" spans="1:6" s="6" customFormat="1" x14ac:dyDescent="0.25">
      <c r="A164" s="6" t="s">
        <v>244</v>
      </c>
      <c r="B164" s="7" t="s">
        <v>476</v>
      </c>
      <c r="C164" s="6">
        <v>25</v>
      </c>
      <c r="D164" s="6" t="s">
        <v>1771</v>
      </c>
      <c r="E164" s="6" t="s">
        <v>114</v>
      </c>
      <c r="F164" s="6" t="s">
        <v>101</v>
      </c>
    </row>
    <row r="165" spans="1:6" s="6" customFormat="1" x14ac:dyDescent="0.25">
      <c r="A165" s="6" t="s">
        <v>244</v>
      </c>
      <c r="B165" s="7" t="s">
        <v>476</v>
      </c>
      <c r="C165" s="6">
        <v>25</v>
      </c>
      <c r="D165" s="6" t="s">
        <v>1772</v>
      </c>
      <c r="E165" s="6" t="s">
        <v>123</v>
      </c>
      <c r="F165" s="6" t="s">
        <v>7</v>
      </c>
    </row>
    <row r="166" spans="1:6" s="6" customFormat="1" x14ac:dyDescent="0.25">
      <c r="A166" s="6" t="s">
        <v>244</v>
      </c>
      <c r="B166" s="7" t="s">
        <v>476</v>
      </c>
      <c r="C166" s="6">
        <v>25</v>
      </c>
      <c r="D166" s="6" t="s">
        <v>1773</v>
      </c>
      <c r="E166" s="6" t="s">
        <v>68</v>
      </c>
      <c r="F166" s="6" t="s">
        <v>78</v>
      </c>
    </row>
    <row r="167" spans="1:6" s="6" customFormat="1" x14ac:dyDescent="0.25">
      <c r="A167" s="6" t="s">
        <v>244</v>
      </c>
      <c r="B167" s="7" t="s">
        <v>476</v>
      </c>
      <c r="C167" s="6">
        <v>25</v>
      </c>
      <c r="D167" s="6" t="s">
        <v>307</v>
      </c>
      <c r="E167" s="6" t="s">
        <v>11</v>
      </c>
      <c r="F167" s="6" t="s">
        <v>99</v>
      </c>
    </row>
    <row r="168" spans="1:6" s="6" customFormat="1" x14ac:dyDescent="0.25">
      <c r="A168" s="6" t="s">
        <v>244</v>
      </c>
      <c r="B168" s="7" t="s">
        <v>476</v>
      </c>
      <c r="C168" s="6">
        <v>25</v>
      </c>
      <c r="D168" s="6" t="s">
        <v>1774</v>
      </c>
      <c r="E168" s="6" t="s">
        <v>114</v>
      </c>
      <c r="F168" s="6" t="s">
        <v>127</v>
      </c>
    </row>
    <row r="169" spans="1:6" s="6" customFormat="1" x14ac:dyDescent="0.25">
      <c r="A169" s="6" t="s">
        <v>244</v>
      </c>
      <c r="B169" s="7" t="s">
        <v>476</v>
      </c>
      <c r="C169" s="6">
        <v>25</v>
      </c>
      <c r="D169" s="6" t="s">
        <v>1775</v>
      </c>
      <c r="E169" s="6" t="s">
        <v>45</v>
      </c>
      <c r="F169" s="6" t="s">
        <v>23</v>
      </c>
    </row>
    <row r="170" spans="1:6" s="6" customFormat="1" x14ac:dyDescent="0.25">
      <c r="A170" s="6" t="s">
        <v>244</v>
      </c>
      <c r="B170" s="7" t="s">
        <v>476</v>
      </c>
      <c r="C170" s="6">
        <v>25</v>
      </c>
      <c r="D170" s="6" t="s">
        <v>1776</v>
      </c>
      <c r="E170" s="6" t="s">
        <v>169</v>
      </c>
      <c r="F170" s="6" t="s">
        <v>156</v>
      </c>
    </row>
    <row r="171" spans="1:6" s="6" customFormat="1" x14ac:dyDescent="0.25">
      <c r="A171" s="6" t="s">
        <v>244</v>
      </c>
      <c r="B171" s="7" t="s">
        <v>514</v>
      </c>
      <c r="C171" s="6">
        <v>25</v>
      </c>
      <c r="D171" s="6" t="s">
        <v>1788</v>
      </c>
      <c r="E171" s="6" t="s">
        <v>20</v>
      </c>
      <c r="F171" s="6" t="s">
        <v>166</v>
      </c>
    </row>
    <row r="172" spans="1:6" s="6" customFormat="1" x14ac:dyDescent="0.25">
      <c r="A172" s="6" t="s">
        <v>244</v>
      </c>
      <c r="B172" s="7" t="s">
        <v>523</v>
      </c>
      <c r="C172" s="6">
        <v>25</v>
      </c>
      <c r="D172" s="6" t="s">
        <v>465</v>
      </c>
      <c r="E172" s="6" t="s">
        <v>97</v>
      </c>
      <c r="F172" s="6" t="s">
        <v>1808</v>
      </c>
    </row>
    <row r="173" spans="1:6" s="6" customFormat="1" x14ac:dyDescent="0.25">
      <c r="A173" s="6" t="s">
        <v>244</v>
      </c>
      <c r="B173" s="7" t="s">
        <v>548</v>
      </c>
      <c r="C173" s="6">
        <v>25</v>
      </c>
      <c r="D173" s="6" t="s">
        <v>1821</v>
      </c>
      <c r="E173" s="6" t="s">
        <v>108</v>
      </c>
      <c r="F173" s="6" t="s">
        <v>75</v>
      </c>
    </row>
    <row r="174" spans="1:6" s="6" customFormat="1" x14ac:dyDescent="0.25">
      <c r="A174" s="6" t="s">
        <v>244</v>
      </c>
      <c r="B174" s="7" t="s">
        <v>552</v>
      </c>
      <c r="C174" s="6">
        <v>25</v>
      </c>
      <c r="D174" s="6" t="s">
        <v>1839</v>
      </c>
      <c r="E174" s="6" t="s">
        <v>49</v>
      </c>
      <c r="F174" s="6" t="s">
        <v>78</v>
      </c>
    </row>
    <row r="175" spans="1:6" s="6" customFormat="1" x14ac:dyDescent="0.25">
      <c r="A175" s="6" t="s">
        <v>244</v>
      </c>
      <c r="B175" s="7" t="s">
        <v>678</v>
      </c>
      <c r="C175" s="6">
        <v>25</v>
      </c>
      <c r="D175" s="6" t="s">
        <v>1901</v>
      </c>
      <c r="E175" s="6" t="s">
        <v>73</v>
      </c>
      <c r="F175" s="6" t="s">
        <v>47</v>
      </c>
    </row>
    <row r="176" spans="1:6" s="6" customFormat="1" x14ac:dyDescent="0.25">
      <c r="A176" s="6" t="s">
        <v>244</v>
      </c>
      <c r="B176" s="7" t="s">
        <v>678</v>
      </c>
      <c r="C176" s="6">
        <v>25</v>
      </c>
      <c r="D176" s="6" t="s">
        <v>1902</v>
      </c>
      <c r="E176" s="6" t="s">
        <v>66</v>
      </c>
      <c r="F176" s="6" t="s">
        <v>81</v>
      </c>
    </row>
    <row r="177" spans="1:6" s="6" customFormat="1" x14ac:dyDescent="0.25">
      <c r="A177" s="6" t="s">
        <v>244</v>
      </c>
      <c r="B177" s="7" t="s">
        <v>1084</v>
      </c>
      <c r="C177" s="6">
        <v>25</v>
      </c>
      <c r="D177" s="6" t="s">
        <v>1906</v>
      </c>
      <c r="E177" s="6" t="s">
        <v>34</v>
      </c>
      <c r="F177" s="6" t="s">
        <v>7</v>
      </c>
    </row>
    <row r="178" spans="1:6" s="6" customFormat="1" x14ac:dyDescent="0.25">
      <c r="A178" s="6" t="s">
        <v>244</v>
      </c>
      <c r="B178" s="7" t="s">
        <v>1084</v>
      </c>
      <c r="C178" s="6">
        <v>25</v>
      </c>
      <c r="D178" s="6" t="s">
        <v>1907</v>
      </c>
      <c r="E178" s="6" t="s">
        <v>108</v>
      </c>
      <c r="F178" s="6" t="s">
        <v>25</v>
      </c>
    </row>
    <row r="179" spans="1:6" s="6" customFormat="1" x14ac:dyDescent="0.25">
      <c r="A179" s="6" t="s">
        <v>244</v>
      </c>
      <c r="B179" s="7" t="s">
        <v>722</v>
      </c>
      <c r="C179" s="6">
        <v>25</v>
      </c>
      <c r="D179" s="6" t="s">
        <v>168</v>
      </c>
      <c r="E179" s="6" t="s">
        <v>97</v>
      </c>
      <c r="F179" s="6" t="s">
        <v>58</v>
      </c>
    </row>
    <row r="180" spans="1:6" s="6" customFormat="1" x14ac:dyDescent="0.25">
      <c r="A180" s="6" t="s">
        <v>244</v>
      </c>
      <c r="B180" s="7" t="s">
        <v>741</v>
      </c>
      <c r="C180" s="6">
        <v>25</v>
      </c>
      <c r="D180" s="6" t="s">
        <v>1921</v>
      </c>
      <c r="E180" s="6" t="s">
        <v>26</v>
      </c>
      <c r="F180" s="6" t="s">
        <v>32</v>
      </c>
    </row>
    <row r="181" spans="1:6" s="6" customFormat="1" x14ac:dyDescent="0.25">
      <c r="A181" s="6" t="s">
        <v>244</v>
      </c>
      <c r="B181" s="7" t="s">
        <v>751</v>
      </c>
      <c r="C181" s="6">
        <v>25</v>
      </c>
      <c r="D181" s="6" t="s">
        <v>485</v>
      </c>
      <c r="E181" s="6" t="s">
        <v>357</v>
      </c>
      <c r="F181" s="6" t="s">
        <v>117</v>
      </c>
    </row>
    <row r="182" spans="1:6" s="6" customFormat="1" ht="30" x14ac:dyDescent="0.25">
      <c r="A182" s="6" t="s">
        <v>244</v>
      </c>
      <c r="B182" s="7" t="s">
        <v>753</v>
      </c>
      <c r="C182" s="6">
        <v>25</v>
      </c>
      <c r="D182" s="6" t="s">
        <v>1148</v>
      </c>
      <c r="E182" s="6" t="s">
        <v>160</v>
      </c>
      <c r="F182" s="6" t="s">
        <v>81</v>
      </c>
    </row>
    <row r="183" spans="1:6" s="6" customFormat="1" ht="30" x14ac:dyDescent="0.25">
      <c r="A183" s="6" t="s">
        <v>244</v>
      </c>
      <c r="B183" s="7" t="s">
        <v>753</v>
      </c>
      <c r="C183" s="6">
        <v>25</v>
      </c>
      <c r="D183" s="6" t="s">
        <v>774</v>
      </c>
      <c r="E183" s="6" t="s">
        <v>26</v>
      </c>
      <c r="F183" s="6" t="s">
        <v>376</v>
      </c>
    </row>
    <row r="184" spans="1:6" s="6" customFormat="1" ht="30" x14ac:dyDescent="0.25">
      <c r="A184" s="6" t="s">
        <v>244</v>
      </c>
      <c r="B184" s="7" t="s">
        <v>753</v>
      </c>
      <c r="C184" s="6">
        <v>25</v>
      </c>
      <c r="D184" s="6" t="s">
        <v>1595</v>
      </c>
      <c r="E184" s="6" t="s">
        <v>979</v>
      </c>
      <c r="F184" s="6" t="s">
        <v>25</v>
      </c>
    </row>
    <row r="185" spans="1:6" s="6" customFormat="1" x14ac:dyDescent="0.25">
      <c r="A185" s="6" t="s">
        <v>244</v>
      </c>
      <c r="B185" s="7" t="s">
        <v>786</v>
      </c>
      <c r="C185" s="6">
        <v>25</v>
      </c>
      <c r="D185" s="6" t="s">
        <v>1943</v>
      </c>
      <c r="E185" s="6" t="s">
        <v>88</v>
      </c>
      <c r="F185" s="6" t="s">
        <v>47</v>
      </c>
    </row>
    <row r="186" spans="1:6" s="6" customFormat="1" x14ac:dyDescent="0.25">
      <c r="A186" s="6" t="s">
        <v>244</v>
      </c>
      <c r="B186" s="7" t="s">
        <v>787</v>
      </c>
      <c r="C186" s="6">
        <v>25</v>
      </c>
      <c r="D186" s="6" t="s">
        <v>1605</v>
      </c>
      <c r="E186" s="6" t="s">
        <v>38</v>
      </c>
      <c r="F186" s="6" t="s">
        <v>39</v>
      </c>
    </row>
    <row r="187" spans="1:6" s="6" customFormat="1" x14ac:dyDescent="0.25">
      <c r="A187" s="10" t="s">
        <v>244</v>
      </c>
      <c r="B187" s="10" t="s">
        <v>2606</v>
      </c>
      <c r="C187" s="11">
        <v>25</v>
      </c>
      <c r="D187" s="12" t="s">
        <v>2945</v>
      </c>
      <c r="E187" s="12" t="s">
        <v>2946</v>
      </c>
      <c r="F187" s="12" t="s">
        <v>7</v>
      </c>
    </row>
    <row r="188" spans="1:6" s="6" customFormat="1" x14ac:dyDescent="0.25">
      <c r="A188" t="s">
        <v>244</v>
      </c>
      <c r="B188" s="9" t="s">
        <v>245</v>
      </c>
      <c r="C188">
        <v>20</v>
      </c>
      <c r="D188" t="s">
        <v>1625</v>
      </c>
      <c r="E188" t="s">
        <v>21</v>
      </c>
      <c r="F188" t="s">
        <v>75</v>
      </c>
    </row>
    <row r="189" spans="1:6" s="6" customFormat="1" x14ac:dyDescent="0.25">
      <c r="A189" t="s">
        <v>244</v>
      </c>
      <c r="B189" s="9" t="s">
        <v>245</v>
      </c>
      <c r="C189">
        <v>20</v>
      </c>
      <c r="D189" t="s">
        <v>1626</v>
      </c>
      <c r="E189" t="s">
        <v>1627</v>
      </c>
      <c r="F189" t="s">
        <v>1628</v>
      </c>
    </row>
    <row r="190" spans="1:6" s="6" customFormat="1" x14ac:dyDescent="0.25">
      <c r="A190" s="6" t="s">
        <v>244</v>
      </c>
      <c r="B190" s="7" t="s">
        <v>254</v>
      </c>
      <c r="C190" s="6">
        <v>20</v>
      </c>
      <c r="D190" s="6" t="s">
        <v>1655</v>
      </c>
      <c r="E190" s="6" t="s">
        <v>11</v>
      </c>
      <c r="F190" s="6" t="s">
        <v>17</v>
      </c>
    </row>
    <row r="191" spans="1:6" s="6" customFormat="1" x14ac:dyDescent="0.25">
      <c r="A191" s="6" t="s">
        <v>244</v>
      </c>
      <c r="B191" s="7" t="s">
        <v>254</v>
      </c>
      <c r="C191" s="6">
        <v>20</v>
      </c>
      <c r="D191" s="6" t="s">
        <v>1656</v>
      </c>
      <c r="E191" s="6" t="s">
        <v>36</v>
      </c>
      <c r="F191" s="6" t="s">
        <v>9</v>
      </c>
    </row>
    <row r="192" spans="1:6" s="6" customFormat="1" x14ac:dyDescent="0.25">
      <c r="A192" s="6" t="s">
        <v>244</v>
      </c>
      <c r="B192" s="7" t="s">
        <v>254</v>
      </c>
      <c r="C192" s="6">
        <v>20</v>
      </c>
      <c r="D192" s="6" t="s">
        <v>1657</v>
      </c>
      <c r="E192" s="6" t="s">
        <v>44</v>
      </c>
      <c r="F192" s="6" t="s">
        <v>47</v>
      </c>
    </row>
    <row r="193" spans="1:6" s="6" customFormat="1" x14ac:dyDescent="0.25">
      <c r="A193" s="6" t="s">
        <v>244</v>
      </c>
      <c r="B193" s="7" t="s">
        <v>254</v>
      </c>
      <c r="C193" s="6">
        <v>20</v>
      </c>
      <c r="D193" s="6" t="s">
        <v>1658</v>
      </c>
      <c r="E193" s="6" t="s">
        <v>84</v>
      </c>
      <c r="F193" s="6" t="s">
        <v>1086</v>
      </c>
    </row>
    <row r="194" spans="1:6" s="6" customFormat="1" x14ac:dyDescent="0.25">
      <c r="A194" s="6" t="s">
        <v>244</v>
      </c>
      <c r="B194" s="7" t="s">
        <v>254</v>
      </c>
      <c r="C194" s="6">
        <v>20</v>
      </c>
      <c r="D194" s="6" t="s">
        <v>1659</v>
      </c>
      <c r="E194" s="6" t="s">
        <v>18</v>
      </c>
      <c r="F194" s="6" t="s">
        <v>1120</v>
      </c>
    </row>
    <row r="195" spans="1:6" s="6" customFormat="1" x14ac:dyDescent="0.25">
      <c r="A195" s="6" t="s">
        <v>244</v>
      </c>
      <c r="B195" s="7" t="s">
        <v>254</v>
      </c>
      <c r="C195" s="6">
        <v>20</v>
      </c>
      <c r="D195" s="6" t="s">
        <v>1659</v>
      </c>
      <c r="E195" s="6" t="s">
        <v>60</v>
      </c>
      <c r="F195" s="6" t="s">
        <v>1120</v>
      </c>
    </row>
    <row r="196" spans="1:6" s="6" customFormat="1" x14ac:dyDescent="0.25">
      <c r="A196" s="6" t="s">
        <v>244</v>
      </c>
      <c r="B196" s="7" t="s">
        <v>254</v>
      </c>
      <c r="C196" s="6">
        <v>20</v>
      </c>
      <c r="D196" s="6" t="s">
        <v>144</v>
      </c>
      <c r="E196" s="6" t="s">
        <v>21</v>
      </c>
      <c r="F196" s="6" t="s">
        <v>142</v>
      </c>
    </row>
    <row r="197" spans="1:6" s="6" customFormat="1" x14ac:dyDescent="0.25">
      <c r="A197" s="6" t="s">
        <v>244</v>
      </c>
      <c r="B197" s="7" t="s">
        <v>254</v>
      </c>
      <c r="C197" s="6">
        <v>20</v>
      </c>
      <c r="D197" s="6" t="s">
        <v>1660</v>
      </c>
      <c r="E197" s="6" t="s">
        <v>169</v>
      </c>
      <c r="F197" s="6" t="s">
        <v>58</v>
      </c>
    </row>
    <row r="198" spans="1:6" s="6" customFormat="1" x14ac:dyDescent="0.25">
      <c r="A198" s="6" t="s">
        <v>244</v>
      </c>
      <c r="B198" s="7" t="s">
        <v>254</v>
      </c>
      <c r="C198" s="6">
        <v>20</v>
      </c>
      <c r="D198" s="6" t="s">
        <v>714</v>
      </c>
      <c r="E198" s="6" t="s">
        <v>36</v>
      </c>
      <c r="F198" s="6" t="s">
        <v>1661</v>
      </c>
    </row>
    <row r="199" spans="1:6" s="6" customFormat="1" x14ac:dyDescent="0.25">
      <c r="A199" s="6" t="s">
        <v>244</v>
      </c>
      <c r="B199" s="7" t="s">
        <v>254</v>
      </c>
      <c r="C199" s="6">
        <v>20</v>
      </c>
      <c r="D199" s="6" t="s">
        <v>77</v>
      </c>
      <c r="E199" s="6" t="s">
        <v>6</v>
      </c>
      <c r="F199" s="6" t="s">
        <v>63</v>
      </c>
    </row>
    <row r="200" spans="1:6" s="6" customFormat="1" x14ac:dyDescent="0.25">
      <c r="A200" s="6" t="s">
        <v>244</v>
      </c>
      <c r="B200" s="7" t="s">
        <v>254</v>
      </c>
      <c r="C200" s="6">
        <v>20</v>
      </c>
      <c r="D200" s="6" t="s">
        <v>1662</v>
      </c>
      <c r="E200" s="6" t="s">
        <v>1434</v>
      </c>
      <c r="F200" s="6" t="s">
        <v>47</v>
      </c>
    </row>
    <row r="201" spans="1:6" s="6" customFormat="1" x14ac:dyDescent="0.25">
      <c r="A201" s="6" t="s">
        <v>244</v>
      </c>
      <c r="B201" s="7" t="s">
        <v>296</v>
      </c>
      <c r="C201" s="6">
        <v>20</v>
      </c>
      <c r="D201" s="6" t="s">
        <v>1683</v>
      </c>
      <c r="E201" s="6" t="s">
        <v>71</v>
      </c>
      <c r="F201" s="6" t="s">
        <v>42</v>
      </c>
    </row>
    <row r="202" spans="1:6" s="6" customFormat="1" x14ac:dyDescent="0.25">
      <c r="A202" s="6" t="s">
        <v>244</v>
      </c>
      <c r="B202" s="7" t="s">
        <v>296</v>
      </c>
      <c r="C202" s="6">
        <v>20</v>
      </c>
      <c r="D202" s="6" t="s">
        <v>840</v>
      </c>
      <c r="E202" s="6" t="s">
        <v>905</v>
      </c>
      <c r="F202" s="6" t="s">
        <v>16</v>
      </c>
    </row>
    <row r="203" spans="1:6" s="6" customFormat="1" x14ac:dyDescent="0.25">
      <c r="A203" s="6" t="s">
        <v>244</v>
      </c>
      <c r="B203" s="7" t="s">
        <v>296</v>
      </c>
      <c r="C203" s="6">
        <v>20</v>
      </c>
      <c r="D203" s="6" t="s">
        <v>1684</v>
      </c>
      <c r="E203" s="6" t="s">
        <v>6</v>
      </c>
      <c r="F203" s="6" t="s">
        <v>42</v>
      </c>
    </row>
    <row r="204" spans="1:6" s="6" customFormat="1" x14ac:dyDescent="0.25">
      <c r="A204" s="6" t="s">
        <v>244</v>
      </c>
      <c r="B204" s="7" t="s">
        <v>420</v>
      </c>
      <c r="C204" s="6">
        <v>20</v>
      </c>
      <c r="D204" s="6" t="s">
        <v>1739</v>
      </c>
      <c r="E204" s="6" t="s">
        <v>21</v>
      </c>
      <c r="F204" s="6" t="s">
        <v>52</v>
      </c>
    </row>
    <row r="205" spans="1:6" s="6" customFormat="1" x14ac:dyDescent="0.25">
      <c r="A205" s="6" t="s">
        <v>244</v>
      </c>
      <c r="B205" s="7" t="s">
        <v>420</v>
      </c>
      <c r="C205" s="6">
        <v>20</v>
      </c>
      <c r="D205" s="6" t="s">
        <v>1740</v>
      </c>
      <c r="E205" s="6" t="s">
        <v>44</v>
      </c>
      <c r="F205" s="6" t="s">
        <v>32</v>
      </c>
    </row>
    <row r="206" spans="1:6" s="6" customFormat="1" x14ac:dyDescent="0.25">
      <c r="A206" s="6" t="s">
        <v>244</v>
      </c>
      <c r="B206" s="7" t="s">
        <v>420</v>
      </c>
      <c r="C206" s="6">
        <v>20</v>
      </c>
      <c r="D206" s="6" t="s">
        <v>521</v>
      </c>
      <c r="E206" s="6" t="s">
        <v>236</v>
      </c>
      <c r="F206" s="6" t="s">
        <v>39</v>
      </c>
    </row>
    <row r="207" spans="1:6" s="6" customFormat="1" x14ac:dyDescent="0.25">
      <c r="A207" s="6" t="s">
        <v>244</v>
      </c>
      <c r="B207" s="7" t="s">
        <v>420</v>
      </c>
      <c r="C207" s="6">
        <v>20</v>
      </c>
      <c r="D207" s="6" t="s">
        <v>1741</v>
      </c>
      <c r="E207" s="6" t="s">
        <v>29</v>
      </c>
      <c r="F207" s="6" t="s">
        <v>83</v>
      </c>
    </row>
    <row r="208" spans="1:6" s="6" customFormat="1" x14ac:dyDescent="0.25">
      <c r="A208" s="6" t="s">
        <v>244</v>
      </c>
      <c r="B208" s="7" t="s">
        <v>420</v>
      </c>
      <c r="C208" s="6">
        <v>20</v>
      </c>
      <c r="D208" s="6" t="s">
        <v>1742</v>
      </c>
      <c r="E208" s="6" t="s">
        <v>18</v>
      </c>
      <c r="F208" s="6" t="s">
        <v>165</v>
      </c>
    </row>
    <row r="209" spans="1:6" s="6" customFormat="1" x14ac:dyDescent="0.25">
      <c r="A209" s="6" t="s">
        <v>244</v>
      </c>
      <c r="B209" s="7" t="s">
        <v>420</v>
      </c>
      <c r="C209" s="6">
        <v>20</v>
      </c>
      <c r="D209" s="6" t="s">
        <v>1743</v>
      </c>
      <c r="E209" s="6" t="s">
        <v>1744</v>
      </c>
      <c r="F209" s="6" t="s">
        <v>1745</v>
      </c>
    </row>
    <row r="210" spans="1:6" s="6" customFormat="1" x14ac:dyDescent="0.25">
      <c r="A210" s="6" t="s">
        <v>244</v>
      </c>
      <c r="B210" s="7" t="s">
        <v>420</v>
      </c>
      <c r="C210" s="6">
        <v>20</v>
      </c>
      <c r="D210" s="6" t="s">
        <v>121</v>
      </c>
      <c r="E210" s="6" t="s">
        <v>62</v>
      </c>
      <c r="F210" s="6" t="s">
        <v>64</v>
      </c>
    </row>
    <row r="211" spans="1:6" s="6" customFormat="1" x14ac:dyDescent="0.25">
      <c r="A211" s="6" t="s">
        <v>244</v>
      </c>
      <c r="B211" s="7" t="s">
        <v>420</v>
      </c>
      <c r="C211" s="6">
        <v>20</v>
      </c>
      <c r="D211" s="6" t="s">
        <v>227</v>
      </c>
      <c r="E211" s="6" t="s">
        <v>31</v>
      </c>
      <c r="F211" s="6" t="s">
        <v>58</v>
      </c>
    </row>
    <row r="212" spans="1:6" s="6" customFormat="1" x14ac:dyDescent="0.25">
      <c r="A212" s="6" t="s">
        <v>244</v>
      </c>
      <c r="B212" s="7" t="s">
        <v>420</v>
      </c>
      <c r="C212" s="6">
        <v>20</v>
      </c>
      <c r="D212" s="6" t="s">
        <v>1746</v>
      </c>
      <c r="E212" s="6" t="s">
        <v>223</v>
      </c>
      <c r="F212" s="6" t="s">
        <v>72</v>
      </c>
    </row>
    <row r="213" spans="1:6" s="6" customFormat="1" x14ac:dyDescent="0.25">
      <c r="A213" s="6" t="s">
        <v>244</v>
      </c>
      <c r="B213" s="7" t="s">
        <v>420</v>
      </c>
      <c r="C213" s="6">
        <v>20</v>
      </c>
      <c r="D213" s="6" t="s">
        <v>1747</v>
      </c>
      <c r="E213" s="6" t="s">
        <v>97</v>
      </c>
      <c r="F213" s="6" t="s">
        <v>19</v>
      </c>
    </row>
    <row r="214" spans="1:6" s="6" customFormat="1" x14ac:dyDescent="0.25">
      <c r="A214" s="6" t="s">
        <v>244</v>
      </c>
      <c r="B214" s="7" t="s">
        <v>476</v>
      </c>
      <c r="C214" s="6">
        <v>20</v>
      </c>
      <c r="D214" s="6" t="s">
        <v>1769</v>
      </c>
      <c r="E214" s="6" t="s">
        <v>62</v>
      </c>
      <c r="F214" s="6" t="s">
        <v>1770</v>
      </c>
    </row>
    <row r="215" spans="1:6" s="6" customFormat="1" x14ac:dyDescent="0.25">
      <c r="A215" s="6" t="s">
        <v>244</v>
      </c>
      <c r="B215" s="7" t="s">
        <v>519</v>
      </c>
      <c r="C215" s="6">
        <v>20</v>
      </c>
      <c r="D215" s="6" t="s">
        <v>1790</v>
      </c>
      <c r="E215" s="6" t="s">
        <v>103</v>
      </c>
      <c r="F215" s="6" t="s">
        <v>63</v>
      </c>
    </row>
    <row r="216" spans="1:6" s="6" customFormat="1" x14ac:dyDescent="0.25">
      <c r="A216" s="6" t="s">
        <v>244</v>
      </c>
      <c r="B216" s="7" t="s">
        <v>519</v>
      </c>
      <c r="C216" s="6">
        <v>20</v>
      </c>
      <c r="D216" s="6" t="s">
        <v>85</v>
      </c>
      <c r="E216" s="6" t="s">
        <v>11</v>
      </c>
      <c r="F216" s="6" t="s">
        <v>54</v>
      </c>
    </row>
    <row r="217" spans="1:6" s="6" customFormat="1" x14ac:dyDescent="0.25">
      <c r="A217" s="6" t="s">
        <v>244</v>
      </c>
      <c r="B217" s="7" t="s">
        <v>523</v>
      </c>
      <c r="C217" s="6">
        <v>20</v>
      </c>
      <c r="D217" s="6" t="s">
        <v>1805</v>
      </c>
      <c r="E217" s="6" t="s">
        <v>11</v>
      </c>
      <c r="F217" s="6" t="s">
        <v>7</v>
      </c>
    </row>
    <row r="218" spans="1:6" s="6" customFormat="1" x14ac:dyDescent="0.25">
      <c r="A218" s="6" t="s">
        <v>244</v>
      </c>
      <c r="B218" s="7" t="s">
        <v>523</v>
      </c>
      <c r="C218" s="6">
        <v>20</v>
      </c>
      <c r="D218" s="6" t="s">
        <v>1771</v>
      </c>
      <c r="E218" s="6" t="s">
        <v>105</v>
      </c>
      <c r="F218" s="6" t="s">
        <v>25</v>
      </c>
    </row>
    <row r="219" spans="1:6" s="6" customFormat="1" x14ac:dyDescent="0.25">
      <c r="A219" s="6" t="s">
        <v>244</v>
      </c>
      <c r="B219" s="7" t="s">
        <v>523</v>
      </c>
      <c r="C219" s="6">
        <v>20</v>
      </c>
      <c r="D219" s="6" t="s">
        <v>1806</v>
      </c>
      <c r="E219" s="6" t="s">
        <v>49</v>
      </c>
      <c r="F219" s="6" t="s">
        <v>23</v>
      </c>
    </row>
    <row r="220" spans="1:6" s="6" customFormat="1" x14ac:dyDescent="0.25">
      <c r="A220" s="6" t="s">
        <v>244</v>
      </c>
      <c r="B220" s="7" t="s">
        <v>523</v>
      </c>
      <c r="C220" s="6">
        <v>20</v>
      </c>
      <c r="D220" s="6" t="s">
        <v>121</v>
      </c>
      <c r="E220" s="6" t="s">
        <v>123</v>
      </c>
      <c r="F220" s="6" t="s">
        <v>96</v>
      </c>
    </row>
    <row r="221" spans="1:6" s="6" customFormat="1" x14ac:dyDescent="0.25">
      <c r="A221" s="6" t="s">
        <v>244</v>
      </c>
      <c r="B221" s="7" t="s">
        <v>523</v>
      </c>
      <c r="C221" s="6">
        <v>20</v>
      </c>
      <c r="D221" s="6" t="s">
        <v>1807</v>
      </c>
      <c r="E221" s="6" t="s">
        <v>146</v>
      </c>
      <c r="F221" s="6" t="s">
        <v>42</v>
      </c>
    </row>
    <row r="222" spans="1:6" s="6" customFormat="1" x14ac:dyDescent="0.25">
      <c r="A222" s="6" t="s">
        <v>244</v>
      </c>
      <c r="B222" s="7" t="s">
        <v>548</v>
      </c>
      <c r="C222" s="6">
        <v>20</v>
      </c>
      <c r="D222" s="6" t="s">
        <v>1817</v>
      </c>
      <c r="E222" s="6" t="s">
        <v>53</v>
      </c>
      <c r="F222" s="6" t="s">
        <v>109</v>
      </c>
    </row>
    <row r="223" spans="1:6" s="6" customFormat="1" x14ac:dyDescent="0.25">
      <c r="A223" s="6" t="s">
        <v>244</v>
      </c>
      <c r="B223" s="7" t="s">
        <v>548</v>
      </c>
      <c r="C223" s="6">
        <v>20</v>
      </c>
      <c r="D223" s="6" t="s">
        <v>1818</v>
      </c>
      <c r="E223" s="6" t="s">
        <v>44</v>
      </c>
      <c r="F223" s="6" t="s">
        <v>70</v>
      </c>
    </row>
    <row r="224" spans="1:6" s="6" customFormat="1" x14ac:dyDescent="0.25">
      <c r="A224" s="6" t="s">
        <v>244</v>
      </c>
      <c r="B224" s="7" t="s">
        <v>548</v>
      </c>
      <c r="C224" s="6">
        <v>20</v>
      </c>
      <c r="D224" s="6" t="s">
        <v>1819</v>
      </c>
      <c r="E224" s="6" t="s">
        <v>51</v>
      </c>
      <c r="F224" s="6" t="s">
        <v>7</v>
      </c>
    </row>
    <row r="225" spans="1:6" s="6" customFormat="1" x14ac:dyDescent="0.25">
      <c r="A225" s="6" t="s">
        <v>244</v>
      </c>
      <c r="B225" s="7" t="s">
        <v>548</v>
      </c>
      <c r="C225" s="6">
        <v>20</v>
      </c>
      <c r="D225" s="6" t="s">
        <v>1820</v>
      </c>
      <c r="E225" s="6" t="s">
        <v>236</v>
      </c>
      <c r="F225" s="6" t="s">
        <v>58</v>
      </c>
    </row>
    <row r="226" spans="1:6" s="6" customFormat="1" x14ac:dyDescent="0.25">
      <c r="A226" s="6" t="s">
        <v>244</v>
      </c>
      <c r="B226" s="7" t="s">
        <v>552</v>
      </c>
      <c r="C226" s="6">
        <v>20</v>
      </c>
      <c r="D226" s="6" t="s">
        <v>1016</v>
      </c>
      <c r="E226" s="6" t="s">
        <v>20</v>
      </c>
      <c r="F226" s="6" t="s">
        <v>81</v>
      </c>
    </row>
    <row r="227" spans="1:6" s="6" customFormat="1" x14ac:dyDescent="0.25">
      <c r="A227" s="6" t="s">
        <v>244</v>
      </c>
      <c r="B227" s="7" t="s">
        <v>552</v>
      </c>
      <c r="C227" s="6">
        <v>20</v>
      </c>
      <c r="D227" s="6" t="s">
        <v>840</v>
      </c>
      <c r="E227" s="6" t="s">
        <v>29</v>
      </c>
      <c r="F227" s="6" t="s">
        <v>19</v>
      </c>
    </row>
    <row r="228" spans="1:6" s="6" customFormat="1" x14ac:dyDescent="0.25">
      <c r="A228" s="6" t="s">
        <v>244</v>
      </c>
      <c r="B228" s="7" t="s">
        <v>552</v>
      </c>
      <c r="C228" s="6">
        <v>20</v>
      </c>
      <c r="D228" s="6" t="s">
        <v>1838</v>
      </c>
      <c r="E228" s="6" t="s">
        <v>236</v>
      </c>
      <c r="F228" s="6" t="s">
        <v>9</v>
      </c>
    </row>
    <row r="229" spans="1:6" s="6" customFormat="1" x14ac:dyDescent="0.25">
      <c r="A229" s="6" t="s">
        <v>244</v>
      </c>
      <c r="B229" s="7" t="s">
        <v>607</v>
      </c>
      <c r="C229" s="6">
        <v>20</v>
      </c>
      <c r="D229" s="6" t="s">
        <v>1871</v>
      </c>
      <c r="E229" s="6" t="s">
        <v>20</v>
      </c>
      <c r="F229" s="6" t="s">
        <v>72</v>
      </c>
    </row>
    <row r="230" spans="1:6" s="6" customFormat="1" x14ac:dyDescent="0.25">
      <c r="A230" s="6" t="s">
        <v>244</v>
      </c>
      <c r="B230" s="7" t="s">
        <v>607</v>
      </c>
      <c r="C230" s="6">
        <v>20</v>
      </c>
      <c r="D230" s="6" t="s">
        <v>3119</v>
      </c>
      <c r="E230" s="6" t="s">
        <v>71</v>
      </c>
      <c r="F230" s="6" t="s">
        <v>127</v>
      </c>
    </row>
    <row r="231" spans="1:6" s="6" customFormat="1" x14ac:dyDescent="0.25">
      <c r="A231" s="6" t="s">
        <v>244</v>
      </c>
      <c r="B231" s="7" t="s">
        <v>607</v>
      </c>
      <c r="C231" s="6">
        <v>20</v>
      </c>
      <c r="D231" s="6" t="s">
        <v>1872</v>
      </c>
      <c r="E231" s="6" t="s">
        <v>57</v>
      </c>
      <c r="F231" s="6" t="s">
        <v>32</v>
      </c>
    </row>
    <row r="232" spans="1:6" s="6" customFormat="1" x14ac:dyDescent="0.25">
      <c r="A232" s="6" t="s">
        <v>244</v>
      </c>
      <c r="B232" s="7" t="s">
        <v>607</v>
      </c>
      <c r="C232" s="6">
        <v>20</v>
      </c>
      <c r="D232" s="6" t="s">
        <v>1873</v>
      </c>
      <c r="E232" s="6" t="s">
        <v>105</v>
      </c>
      <c r="F232" s="6" t="s">
        <v>25</v>
      </c>
    </row>
    <row r="233" spans="1:6" s="6" customFormat="1" x14ac:dyDescent="0.25">
      <c r="A233" s="6" t="s">
        <v>244</v>
      </c>
      <c r="B233" s="7" t="s">
        <v>607</v>
      </c>
      <c r="C233" s="6">
        <v>20</v>
      </c>
      <c r="D233" s="6" t="s">
        <v>1874</v>
      </c>
      <c r="E233" s="6" t="s">
        <v>719</v>
      </c>
      <c r="F233" s="6" t="s">
        <v>27</v>
      </c>
    </row>
    <row r="234" spans="1:6" s="6" customFormat="1" x14ac:dyDescent="0.25">
      <c r="A234" s="6" t="s">
        <v>244</v>
      </c>
      <c r="B234" s="7" t="s">
        <v>607</v>
      </c>
      <c r="C234" s="6">
        <v>20</v>
      </c>
      <c r="D234" s="6" t="s">
        <v>1875</v>
      </c>
      <c r="E234" s="6" t="s">
        <v>123</v>
      </c>
      <c r="F234" s="6" t="s">
        <v>25</v>
      </c>
    </row>
    <row r="235" spans="1:6" s="6" customFormat="1" x14ac:dyDescent="0.25">
      <c r="A235" s="6" t="s">
        <v>244</v>
      </c>
      <c r="B235" s="7" t="s">
        <v>607</v>
      </c>
      <c r="C235" s="6">
        <v>20</v>
      </c>
      <c r="D235" s="6" t="s">
        <v>1858</v>
      </c>
      <c r="E235" s="6" t="s">
        <v>73</v>
      </c>
      <c r="F235" s="6" t="s">
        <v>166</v>
      </c>
    </row>
    <row r="236" spans="1:6" s="6" customFormat="1" x14ac:dyDescent="0.25">
      <c r="A236" s="6" t="s">
        <v>244</v>
      </c>
      <c r="B236" s="7" t="s">
        <v>607</v>
      </c>
      <c r="C236" s="6">
        <v>20</v>
      </c>
      <c r="D236" s="6" t="s">
        <v>832</v>
      </c>
      <c r="E236" s="6" t="s">
        <v>74</v>
      </c>
      <c r="F236" s="6" t="s">
        <v>184</v>
      </c>
    </row>
    <row r="237" spans="1:6" s="6" customFormat="1" x14ac:dyDescent="0.25">
      <c r="A237" s="6" t="s">
        <v>244</v>
      </c>
      <c r="B237" s="7" t="s">
        <v>607</v>
      </c>
      <c r="C237" s="6">
        <v>20</v>
      </c>
      <c r="D237" s="6" t="s">
        <v>1876</v>
      </c>
      <c r="E237" s="6" t="s">
        <v>24</v>
      </c>
      <c r="F237" s="6" t="s">
        <v>99</v>
      </c>
    </row>
    <row r="238" spans="1:6" s="6" customFormat="1" x14ac:dyDescent="0.25">
      <c r="A238" s="6" t="s">
        <v>244</v>
      </c>
      <c r="B238" s="7" t="s">
        <v>655</v>
      </c>
      <c r="C238" s="6">
        <v>20</v>
      </c>
      <c r="D238" s="6" t="s">
        <v>1887</v>
      </c>
      <c r="E238" s="6" t="s">
        <v>1888</v>
      </c>
      <c r="F238" s="6" t="s">
        <v>1889</v>
      </c>
    </row>
    <row r="239" spans="1:6" s="6" customFormat="1" x14ac:dyDescent="0.25">
      <c r="A239" s="6" t="s">
        <v>244</v>
      </c>
      <c r="B239" s="7" t="s">
        <v>655</v>
      </c>
      <c r="C239" s="6">
        <v>20</v>
      </c>
      <c r="D239" s="6" t="s">
        <v>1890</v>
      </c>
      <c r="E239" s="6" t="s">
        <v>29</v>
      </c>
      <c r="F239" s="6" t="s">
        <v>76</v>
      </c>
    </row>
    <row r="240" spans="1:6" s="6" customFormat="1" x14ac:dyDescent="0.25">
      <c r="A240" s="6" t="s">
        <v>244</v>
      </c>
      <c r="B240" s="7" t="s">
        <v>655</v>
      </c>
      <c r="C240" s="6">
        <v>20</v>
      </c>
      <c r="D240" s="6" t="s">
        <v>1891</v>
      </c>
      <c r="E240" s="6" t="s">
        <v>131</v>
      </c>
      <c r="F240" s="6" t="s">
        <v>58</v>
      </c>
    </row>
    <row r="241" spans="1:6" s="6" customFormat="1" x14ac:dyDescent="0.25">
      <c r="A241" s="6" t="s">
        <v>244</v>
      </c>
      <c r="B241" s="7" t="s">
        <v>655</v>
      </c>
      <c r="C241" s="6">
        <v>20</v>
      </c>
      <c r="D241" s="6" t="s">
        <v>1892</v>
      </c>
      <c r="E241" s="6" t="s">
        <v>157</v>
      </c>
      <c r="F241" s="6" t="s">
        <v>16</v>
      </c>
    </row>
    <row r="242" spans="1:6" s="6" customFormat="1" x14ac:dyDescent="0.25">
      <c r="A242" s="6" t="s">
        <v>244</v>
      </c>
      <c r="B242" s="7" t="s">
        <v>709</v>
      </c>
      <c r="C242" s="6">
        <v>20</v>
      </c>
      <c r="D242" s="6" t="s">
        <v>1699</v>
      </c>
      <c r="E242" s="6" t="s">
        <v>7</v>
      </c>
      <c r="F242" s="6" t="s">
        <v>52</v>
      </c>
    </row>
    <row r="243" spans="1:6" s="6" customFormat="1" x14ac:dyDescent="0.25">
      <c r="A243" s="6" t="s">
        <v>244</v>
      </c>
      <c r="B243" s="7" t="s">
        <v>722</v>
      </c>
      <c r="C243" s="6">
        <v>20</v>
      </c>
      <c r="D243" s="6" t="s">
        <v>1918</v>
      </c>
      <c r="E243" s="6" t="s">
        <v>124</v>
      </c>
      <c r="F243" s="6" t="s">
        <v>19</v>
      </c>
    </row>
    <row r="244" spans="1:6" s="6" customFormat="1" x14ac:dyDescent="0.25">
      <c r="A244" s="6" t="s">
        <v>244</v>
      </c>
      <c r="B244" s="7" t="s">
        <v>722</v>
      </c>
      <c r="C244" s="6">
        <v>20</v>
      </c>
      <c r="D244" s="6" t="s">
        <v>731</v>
      </c>
      <c r="E244" s="6" t="s">
        <v>216</v>
      </c>
      <c r="F244" s="6" t="s">
        <v>42</v>
      </c>
    </row>
    <row r="245" spans="1:6" s="6" customFormat="1" x14ac:dyDescent="0.25">
      <c r="A245" s="6" t="s">
        <v>244</v>
      </c>
      <c r="B245" s="7" t="s">
        <v>741</v>
      </c>
      <c r="C245" s="6">
        <v>20</v>
      </c>
      <c r="D245" s="6" t="s">
        <v>713</v>
      </c>
      <c r="E245" s="6" t="s">
        <v>49</v>
      </c>
      <c r="F245" s="6" t="s">
        <v>25</v>
      </c>
    </row>
    <row r="246" spans="1:6" s="6" customFormat="1" ht="30" x14ac:dyDescent="0.25">
      <c r="A246" s="6" t="s">
        <v>244</v>
      </c>
      <c r="B246" s="7" t="s">
        <v>753</v>
      </c>
      <c r="C246" s="6">
        <v>20</v>
      </c>
      <c r="D246" s="6" t="s">
        <v>1592</v>
      </c>
      <c r="E246" s="6" t="s">
        <v>60</v>
      </c>
      <c r="F246" s="6" t="s">
        <v>16</v>
      </c>
    </row>
    <row r="247" spans="1:6" s="6" customFormat="1" ht="30" x14ac:dyDescent="0.25">
      <c r="A247" s="6" t="s">
        <v>244</v>
      </c>
      <c r="B247" s="7" t="s">
        <v>753</v>
      </c>
      <c r="C247" s="6">
        <v>20</v>
      </c>
      <c r="D247" s="6" t="s">
        <v>1603</v>
      </c>
      <c r="E247" s="6" t="s">
        <v>62</v>
      </c>
      <c r="F247" s="6" t="s">
        <v>115</v>
      </c>
    </row>
    <row r="248" spans="1:6" s="6" customFormat="1" ht="30" x14ac:dyDescent="0.25">
      <c r="A248" s="6" t="s">
        <v>244</v>
      </c>
      <c r="B248" s="7" t="s">
        <v>753</v>
      </c>
      <c r="C248" s="6">
        <v>20</v>
      </c>
      <c r="D248" s="6" t="s">
        <v>1933</v>
      </c>
      <c r="E248" s="6" t="s">
        <v>62</v>
      </c>
      <c r="F248" s="6" t="s">
        <v>25</v>
      </c>
    </row>
    <row r="249" spans="1:6" s="6" customFormat="1" ht="30" x14ac:dyDescent="0.25">
      <c r="A249" s="6" t="s">
        <v>244</v>
      </c>
      <c r="B249" s="7" t="s">
        <v>753</v>
      </c>
      <c r="C249" s="6">
        <v>20</v>
      </c>
      <c r="D249" s="6" t="s">
        <v>1934</v>
      </c>
      <c r="E249" s="6" t="s">
        <v>1935</v>
      </c>
      <c r="F249" s="6" t="s">
        <v>54</v>
      </c>
    </row>
    <row r="250" spans="1:6" s="6" customFormat="1" x14ac:dyDescent="0.25">
      <c r="A250" s="6" t="s">
        <v>244</v>
      </c>
      <c r="B250" s="7" t="s">
        <v>797</v>
      </c>
      <c r="C250" s="6">
        <v>20</v>
      </c>
      <c r="D250" s="6" t="s">
        <v>1946</v>
      </c>
      <c r="E250" s="6" t="s">
        <v>26</v>
      </c>
      <c r="F250" s="6" t="s">
        <v>58</v>
      </c>
    </row>
    <row r="251" spans="1:6" s="6" customFormat="1" x14ac:dyDescent="0.25">
      <c r="A251" s="6" t="s">
        <v>244</v>
      </c>
      <c r="B251" s="7" t="s">
        <v>797</v>
      </c>
      <c r="C251" s="6">
        <v>20</v>
      </c>
      <c r="D251" s="6" t="s">
        <v>1947</v>
      </c>
      <c r="E251" s="6" t="s">
        <v>1948</v>
      </c>
      <c r="F251" s="6" t="s">
        <v>582</v>
      </c>
    </row>
    <row r="252" spans="1:6" s="6" customFormat="1" x14ac:dyDescent="0.25">
      <c r="A252" s="6" t="s">
        <v>244</v>
      </c>
      <c r="B252" s="7" t="s">
        <v>797</v>
      </c>
      <c r="C252" s="6">
        <v>20</v>
      </c>
      <c r="D252" s="6" t="s">
        <v>1949</v>
      </c>
      <c r="E252" s="6" t="s">
        <v>1950</v>
      </c>
      <c r="F252" s="6" t="s">
        <v>135</v>
      </c>
    </row>
    <row r="253" spans="1:6" s="6" customFormat="1" x14ac:dyDescent="0.25">
      <c r="A253" s="6" t="s">
        <v>244</v>
      </c>
      <c r="B253" s="7" t="s">
        <v>797</v>
      </c>
      <c r="C253" s="6">
        <v>20</v>
      </c>
      <c r="D253" s="6" t="s">
        <v>1853</v>
      </c>
      <c r="E253" s="6" t="s">
        <v>68</v>
      </c>
      <c r="F253" s="6" t="s">
        <v>115</v>
      </c>
    </row>
    <row r="254" spans="1:6" s="6" customFormat="1" x14ac:dyDescent="0.25">
      <c r="A254" s="6" t="s">
        <v>244</v>
      </c>
      <c r="B254" s="7" t="s">
        <v>797</v>
      </c>
      <c r="C254" s="6">
        <v>20</v>
      </c>
      <c r="D254" s="6" t="s">
        <v>1511</v>
      </c>
      <c r="E254" s="6" t="s">
        <v>74</v>
      </c>
      <c r="F254" s="6" t="s">
        <v>75</v>
      </c>
    </row>
    <row r="255" spans="1:6" s="6" customFormat="1" x14ac:dyDescent="0.25">
      <c r="A255" s="10" t="s">
        <v>244</v>
      </c>
      <c r="B255" s="10" t="s">
        <v>2606</v>
      </c>
      <c r="C255" s="11">
        <v>20</v>
      </c>
      <c r="D255" s="12" t="s">
        <v>2929</v>
      </c>
      <c r="E255" s="12" t="s">
        <v>2930</v>
      </c>
      <c r="F255" s="12" t="s">
        <v>428</v>
      </c>
    </row>
    <row r="256" spans="1:6" s="6" customFormat="1" x14ac:dyDescent="0.25">
      <c r="A256" s="10" t="s">
        <v>244</v>
      </c>
      <c r="B256" s="10" t="s">
        <v>2606</v>
      </c>
      <c r="C256" s="11">
        <v>20</v>
      </c>
      <c r="D256" s="12" t="s">
        <v>2932</v>
      </c>
      <c r="E256" s="12" t="s">
        <v>34</v>
      </c>
      <c r="F256" s="12" t="s">
        <v>25</v>
      </c>
    </row>
    <row r="257" spans="1:6" s="6" customFormat="1" x14ac:dyDescent="0.25">
      <c r="A257" s="10" t="s">
        <v>244</v>
      </c>
      <c r="B257" s="10" t="s">
        <v>2606</v>
      </c>
      <c r="C257" s="11">
        <v>20</v>
      </c>
      <c r="D257" s="12" t="s">
        <v>2935</v>
      </c>
      <c r="E257" s="12" t="s">
        <v>36</v>
      </c>
      <c r="F257" s="12" t="s">
        <v>70</v>
      </c>
    </row>
    <row r="258" spans="1:6" s="6" customFormat="1" x14ac:dyDescent="0.25">
      <c r="A258" s="10" t="s">
        <v>244</v>
      </c>
      <c r="B258" s="10" t="s">
        <v>2606</v>
      </c>
      <c r="C258" s="11">
        <v>20</v>
      </c>
      <c r="D258" s="12" t="s">
        <v>564</v>
      </c>
      <c r="E258" s="12" t="s">
        <v>57</v>
      </c>
      <c r="F258" s="12" t="s">
        <v>534</v>
      </c>
    </row>
    <row r="259" spans="1:6" s="6" customFormat="1" x14ac:dyDescent="0.25">
      <c r="A259" t="s">
        <v>244</v>
      </c>
      <c r="B259" s="9" t="s">
        <v>245</v>
      </c>
      <c r="C259">
        <v>15</v>
      </c>
      <c r="D259" t="s">
        <v>1624</v>
      </c>
      <c r="E259" t="s">
        <v>172</v>
      </c>
      <c r="F259" t="s">
        <v>150</v>
      </c>
    </row>
    <row r="260" spans="1:6" s="6" customFormat="1" x14ac:dyDescent="0.25">
      <c r="A260" s="6" t="s">
        <v>244</v>
      </c>
      <c r="B260" s="7" t="s">
        <v>254</v>
      </c>
      <c r="C260" s="6">
        <v>15</v>
      </c>
      <c r="D260" s="6" t="s">
        <v>1651</v>
      </c>
      <c r="E260" s="6" t="s">
        <v>196</v>
      </c>
      <c r="F260" s="6" t="s">
        <v>16</v>
      </c>
    </row>
    <row r="261" spans="1:6" s="6" customFormat="1" x14ac:dyDescent="0.25">
      <c r="A261" s="6" t="s">
        <v>244</v>
      </c>
      <c r="B261" s="7" t="s">
        <v>254</v>
      </c>
      <c r="C261" s="6">
        <v>15</v>
      </c>
      <c r="D261" s="6" t="s">
        <v>1652</v>
      </c>
      <c r="E261" s="6" t="s">
        <v>123</v>
      </c>
      <c r="F261" s="6" t="s">
        <v>25</v>
      </c>
    </row>
    <row r="262" spans="1:6" s="6" customFormat="1" x14ac:dyDescent="0.25">
      <c r="A262" s="6" t="s">
        <v>244</v>
      </c>
      <c r="B262" s="7" t="s">
        <v>254</v>
      </c>
      <c r="C262" s="6">
        <v>15</v>
      </c>
      <c r="D262" s="6" t="s">
        <v>1653</v>
      </c>
      <c r="E262" s="6" t="s">
        <v>191</v>
      </c>
      <c r="F262" s="6" t="s">
        <v>174</v>
      </c>
    </row>
    <row r="263" spans="1:6" s="6" customFormat="1" x14ac:dyDescent="0.25">
      <c r="A263" s="6" t="s">
        <v>244</v>
      </c>
      <c r="B263" s="7" t="s">
        <v>254</v>
      </c>
      <c r="C263" s="6">
        <v>15</v>
      </c>
      <c r="D263" s="6" t="s">
        <v>1654</v>
      </c>
      <c r="E263" s="6" t="s">
        <v>123</v>
      </c>
      <c r="F263" s="6" t="s">
        <v>115</v>
      </c>
    </row>
    <row r="264" spans="1:6" s="6" customFormat="1" x14ac:dyDescent="0.25">
      <c r="A264" s="6" t="s">
        <v>244</v>
      </c>
      <c r="B264" s="7" t="s">
        <v>254</v>
      </c>
      <c r="C264" s="6">
        <v>15</v>
      </c>
      <c r="D264" s="6" t="s">
        <v>1543</v>
      </c>
      <c r="E264" s="6" t="s">
        <v>585</v>
      </c>
      <c r="F264" s="6" t="s">
        <v>150</v>
      </c>
    </row>
    <row r="265" spans="1:6" s="6" customFormat="1" x14ac:dyDescent="0.25">
      <c r="A265" s="6" t="s">
        <v>244</v>
      </c>
      <c r="B265" s="7" t="s">
        <v>254</v>
      </c>
      <c r="C265" s="6">
        <v>15</v>
      </c>
      <c r="D265" s="6" t="s">
        <v>77</v>
      </c>
      <c r="E265" s="6" t="s">
        <v>71</v>
      </c>
      <c r="F265" s="6" t="s">
        <v>184</v>
      </c>
    </row>
    <row r="266" spans="1:6" s="6" customFormat="1" x14ac:dyDescent="0.25">
      <c r="A266" s="6" t="s">
        <v>244</v>
      </c>
      <c r="B266" s="7" t="s">
        <v>296</v>
      </c>
      <c r="C266" s="6">
        <v>15</v>
      </c>
      <c r="D266" s="6" t="s">
        <v>1682</v>
      </c>
      <c r="E266" s="6" t="s">
        <v>66</v>
      </c>
      <c r="F266" s="6" t="s">
        <v>81</v>
      </c>
    </row>
    <row r="267" spans="1:6" s="6" customFormat="1" x14ac:dyDescent="0.25">
      <c r="A267" s="6" t="s">
        <v>244</v>
      </c>
      <c r="B267" s="7" t="s">
        <v>362</v>
      </c>
      <c r="C267" s="6">
        <v>15</v>
      </c>
      <c r="D267" s="6" t="s">
        <v>155</v>
      </c>
      <c r="E267" s="6" t="s">
        <v>62</v>
      </c>
      <c r="F267" s="6" t="s">
        <v>25</v>
      </c>
    </row>
    <row r="268" spans="1:6" s="6" customFormat="1" x14ac:dyDescent="0.25">
      <c r="A268" s="6" t="s">
        <v>244</v>
      </c>
      <c r="B268" s="7" t="s">
        <v>362</v>
      </c>
      <c r="C268" s="6">
        <v>15</v>
      </c>
      <c r="D268" s="6" t="s">
        <v>1704</v>
      </c>
      <c r="E268" s="6" t="s">
        <v>895</v>
      </c>
      <c r="F268" s="6" t="s">
        <v>32</v>
      </c>
    </row>
    <row r="269" spans="1:6" s="6" customFormat="1" x14ac:dyDescent="0.25">
      <c r="A269" s="6" t="s">
        <v>244</v>
      </c>
      <c r="B269" s="7" t="s">
        <v>362</v>
      </c>
      <c r="C269" s="6">
        <v>15</v>
      </c>
      <c r="D269" s="6" t="s">
        <v>1443</v>
      </c>
      <c r="E269" s="6" t="s">
        <v>147</v>
      </c>
      <c r="F269" s="6" t="s">
        <v>9</v>
      </c>
    </row>
    <row r="270" spans="1:6" s="6" customFormat="1" x14ac:dyDescent="0.25">
      <c r="A270" s="6" t="s">
        <v>244</v>
      </c>
      <c r="B270" s="7" t="s">
        <v>362</v>
      </c>
      <c r="C270" s="6">
        <v>15</v>
      </c>
      <c r="D270" s="6" t="s">
        <v>1311</v>
      </c>
      <c r="E270" s="6" t="s">
        <v>6</v>
      </c>
      <c r="F270" s="6" t="s">
        <v>13</v>
      </c>
    </row>
    <row r="271" spans="1:6" s="6" customFormat="1" x14ac:dyDescent="0.25">
      <c r="A271" s="6" t="s">
        <v>244</v>
      </c>
      <c r="B271" s="7" t="s">
        <v>420</v>
      </c>
      <c r="C271" s="6">
        <v>15</v>
      </c>
      <c r="D271" s="6" t="s">
        <v>1736</v>
      </c>
      <c r="E271" s="6" t="s">
        <v>222</v>
      </c>
      <c r="F271" s="6" t="s">
        <v>25</v>
      </c>
    </row>
    <row r="272" spans="1:6" s="6" customFormat="1" x14ac:dyDescent="0.25">
      <c r="A272" s="6" t="s">
        <v>244</v>
      </c>
      <c r="B272" s="7" t="s">
        <v>420</v>
      </c>
      <c r="C272" s="6">
        <v>15</v>
      </c>
      <c r="D272" s="6" t="s">
        <v>503</v>
      </c>
      <c r="E272" s="6" t="s">
        <v>204</v>
      </c>
      <c r="F272" s="6" t="s">
        <v>19</v>
      </c>
    </row>
    <row r="273" spans="1:6" s="6" customFormat="1" x14ac:dyDescent="0.25">
      <c r="A273" s="6" t="s">
        <v>244</v>
      </c>
      <c r="B273" s="7" t="s">
        <v>420</v>
      </c>
      <c r="C273" s="6">
        <v>15</v>
      </c>
      <c r="D273" s="6" t="s">
        <v>1737</v>
      </c>
      <c r="E273" s="6" t="s">
        <v>60</v>
      </c>
      <c r="F273" s="6" t="s">
        <v>30</v>
      </c>
    </row>
    <row r="274" spans="1:6" s="6" customFormat="1" x14ac:dyDescent="0.25">
      <c r="A274" s="6" t="s">
        <v>244</v>
      </c>
      <c r="B274" s="7" t="s">
        <v>420</v>
      </c>
      <c r="C274" s="6">
        <v>15</v>
      </c>
      <c r="D274" s="6" t="s">
        <v>730</v>
      </c>
      <c r="E274" s="6" t="s">
        <v>137</v>
      </c>
      <c r="F274" s="6" t="s">
        <v>1049</v>
      </c>
    </row>
    <row r="275" spans="1:6" s="6" customFormat="1" x14ac:dyDescent="0.25">
      <c r="A275" s="6" t="s">
        <v>244</v>
      </c>
      <c r="B275" s="7" t="s">
        <v>420</v>
      </c>
      <c r="C275" s="6">
        <v>15</v>
      </c>
      <c r="D275" s="6" t="s">
        <v>716</v>
      </c>
      <c r="E275" s="6" t="s">
        <v>221</v>
      </c>
      <c r="F275" s="6" t="s">
        <v>7</v>
      </c>
    </row>
    <row r="276" spans="1:6" s="6" customFormat="1" x14ac:dyDescent="0.25">
      <c r="A276" s="6" t="s">
        <v>244</v>
      </c>
      <c r="B276" s="7" t="s">
        <v>420</v>
      </c>
      <c r="C276" s="6">
        <v>15</v>
      </c>
      <c r="D276" s="6" t="s">
        <v>1738</v>
      </c>
      <c r="E276" s="6" t="s">
        <v>26</v>
      </c>
      <c r="F276" s="6" t="s">
        <v>72</v>
      </c>
    </row>
    <row r="277" spans="1:6" s="6" customFormat="1" x14ac:dyDescent="0.25">
      <c r="A277" s="6" t="s">
        <v>244</v>
      </c>
      <c r="B277" s="7" t="s">
        <v>476</v>
      </c>
      <c r="C277" s="6">
        <v>15</v>
      </c>
      <c r="D277" s="6" t="s">
        <v>1768</v>
      </c>
      <c r="E277" s="6" t="s">
        <v>114</v>
      </c>
      <c r="F277" s="6" t="s">
        <v>54</v>
      </c>
    </row>
    <row r="278" spans="1:6" s="6" customFormat="1" x14ac:dyDescent="0.25">
      <c r="A278" s="6" t="s">
        <v>244</v>
      </c>
      <c r="B278" s="7" t="s">
        <v>514</v>
      </c>
      <c r="C278" s="6">
        <v>15</v>
      </c>
      <c r="D278" s="6" t="s">
        <v>74</v>
      </c>
      <c r="E278" s="6" t="s">
        <v>1787</v>
      </c>
      <c r="F278" s="6" t="s">
        <v>99</v>
      </c>
    </row>
    <row r="279" spans="1:6" s="6" customFormat="1" x14ac:dyDescent="0.25">
      <c r="A279" s="6" t="s">
        <v>244</v>
      </c>
      <c r="B279" s="7" t="s">
        <v>523</v>
      </c>
      <c r="C279" s="6">
        <v>15</v>
      </c>
      <c r="D279" s="6" t="s">
        <v>1798</v>
      </c>
      <c r="E279" s="6" t="s">
        <v>21</v>
      </c>
      <c r="F279" s="6" t="s">
        <v>1799</v>
      </c>
    </row>
    <row r="280" spans="1:6" s="6" customFormat="1" x14ac:dyDescent="0.25">
      <c r="A280" s="6" t="s">
        <v>244</v>
      </c>
      <c r="B280" s="7" t="s">
        <v>523</v>
      </c>
      <c r="C280" s="6">
        <v>15</v>
      </c>
      <c r="D280" s="6" t="s">
        <v>1800</v>
      </c>
      <c r="E280" s="6" t="s">
        <v>62</v>
      </c>
      <c r="F280" s="6" t="s">
        <v>78</v>
      </c>
    </row>
    <row r="281" spans="1:6" s="6" customFormat="1" x14ac:dyDescent="0.25">
      <c r="A281" s="6" t="s">
        <v>244</v>
      </c>
      <c r="B281" s="7" t="s">
        <v>523</v>
      </c>
      <c r="C281" s="6">
        <v>15</v>
      </c>
      <c r="D281" s="6" t="s">
        <v>1801</v>
      </c>
      <c r="E281" s="6" t="s">
        <v>91</v>
      </c>
      <c r="F281" s="6" t="s">
        <v>23</v>
      </c>
    </row>
    <row r="282" spans="1:6" s="6" customFormat="1" x14ac:dyDescent="0.25">
      <c r="A282" s="6" t="s">
        <v>244</v>
      </c>
      <c r="B282" s="7" t="s">
        <v>523</v>
      </c>
      <c r="C282" s="6">
        <v>15</v>
      </c>
      <c r="D282" s="6" t="s">
        <v>882</v>
      </c>
      <c r="E282" s="6" t="s">
        <v>1802</v>
      </c>
      <c r="F282" s="6" t="s">
        <v>163</v>
      </c>
    </row>
    <row r="283" spans="1:6" s="6" customFormat="1" x14ac:dyDescent="0.25">
      <c r="A283" s="6" t="s">
        <v>244</v>
      </c>
      <c r="B283" s="7" t="s">
        <v>523</v>
      </c>
      <c r="C283" s="6">
        <v>15</v>
      </c>
      <c r="D283" s="6" t="s">
        <v>1803</v>
      </c>
      <c r="E283" s="6" t="s">
        <v>11</v>
      </c>
      <c r="F283" s="6" t="s">
        <v>52</v>
      </c>
    </row>
    <row r="284" spans="1:6" s="6" customFormat="1" x14ac:dyDescent="0.25">
      <c r="A284" s="6" t="s">
        <v>244</v>
      </c>
      <c r="B284" s="7" t="s">
        <v>523</v>
      </c>
      <c r="C284" s="6">
        <v>15</v>
      </c>
      <c r="D284" s="6" t="s">
        <v>1804</v>
      </c>
      <c r="E284" s="6" t="s">
        <v>123</v>
      </c>
      <c r="F284" s="6" t="s">
        <v>52</v>
      </c>
    </row>
    <row r="285" spans="1:6" s="6" customFormat="1" x14ac:dyDescent="0.25">
      <c r="A285" s="6" t="s">
        <v>244</v>
      </c>
      <c r="B285" s="7" t="s">
        <v>541</v>
      </c>
      <c r="C285" s="6">
        <v>15</v>
      </c>
      <c r="D285" s="6" t="s">
        <v>1812</v>
      </c>
      <c r="E285" s="6" t="s">
        <v>862</v>
      </c>
      <c r="F285" s="6" t="s">
        <v>47</v>
      </c>
    </row>
    <row r="286" spans="1:6" s="6" customFormat="1" x14ac:dyDescent="0.25">
      <c r="A286" s="6" t="s">
        <v>244</v>
      </c>
      <c r="B286" s="7" t="s">
        <v>548</v>
      </c>
      <c r="C286" s="6">
        <v>15</v>
      </c>
      <c r="D286" s="6" t="s">
        <v>1813</v>
      </c>
      <c r="E286" s="6" t="s">
        <v>139</v>
      </c>
      <c r="F286" s="6" t="s">
        <v>107</v>
      </c>
    </row>
    <row r="287" spans="1:6" s="6" customFormat="1" x14ac:dyDescent="0.25">
      <c r="A287" s="6" t="s">
        <v>244</v>
      </c>
      <c r="B287" s="7" t="s">
        <v>548</v>
      </c>
      <c r="C287" s="6">
        <v>15</v>
      </c>
      <c r="D287" s="6" t="s">
        <v>642</v>
      </c>
      <c r="E287" s="6" t="s">
        <v>80</v>
      </c>
      <c r="F287" s="6" t="s">
        <v>19</v>
      </c>
    </row>
    <row r="288" spans="1:6" s="6" customFormat="1" x14ac:dyDescent="0.25">
      <c r="A288" s="6" t="s">
        <v>244</v>
      </c>
      <c r="B288" s="7" t="s">
        <v>548</v>
      </c>
      <c r="C288" s="6">
        <v>15</v>
      </c>
      <c r="D288" s="6" t="s">
        <v>56</v>
      </c>
      <c r="E288" s="6" t="s">
        <v>57</v>
      </c>
      <c r="F288" s="6" t="s">
        <v>138</v>
      </c>
    </row>
    <row r="289" spans="1:6" s="6" customFormat="1" x14ac:dyDescent="0.25">
      <c r="A289" s="6" t="s">
        <v>244</v>
      </c>
      <c r="B289" s="7" t="s">
        <v>548</v>
      </c>
      <c r="C289" s="6">
        <v>15</v>
      </c>
      <c r="D289" s="6" t="s">
        <v>1814</v>
      </c>
      <c r="E289" s="6" t="s">
        <v>88</v>
      </c>
      <c r="F289" s="6" t="s">
        <v>94</v>
      </c>
    </row>
    <row r="290" spans="1:6" s="6" customFormat="1" x14ac:dyDescent="0.25">
      <c r="A290" s="6" t="s">
        <v>244</v>
      </c>
      <c r="B290" s="7" t="s">
        <v>548</v>
      </c>
      <c r="C290" s="6">
        <v>15</v>
      </c>
      <c r="D290" s="6" t="s">
        <v>1815</v>
      </c>
      <c r="E290" s="6" t="s">
        <v>87</v>
      </c>
      <c r="F290" s="6" t="s">
        <v>47</v>
      </c>
    </row>
    <row r="291" spans="1:6" s="6" customFormat="1" x14ac:dyDescent="0.25">
      <c r="A291" s="6" t="s">
        <v>244</v>
      </c>
      <c r="B291" s="7" t="s">
        <v>548</v>
      </c>
      <c r="C291" s="6">
        <v>15</v>
      </c>
      <c r="D291" s="6" t="s">
        <v>1816</v>
      </c>
      <c r="E291" s="6" t="s">
        <v>97</v>
      </c>
      <c r="F291" s="6" t="s">
        <v>10</v>
      </c>
    </row>
    <row r="292" spans="1:6" s="6" customFormat="1" x14ac:dyDescent="0.25">
      <c r="A292" s="6" t="s">
        <v>244</v>
      </c>
      <c r="B292" s="7" t="s">
        <v>552</v>
      </c>
      <c r="C292" s="6">
        <v>15</v>
      </c>
      <c r="D292" s="6" t="s">
        <v>1833</v>
      </c>
      <c r="E292" s="6" t="s">
        <v>97</v>
      </c>
      <c r="F292" s="6" t="s">
        <v>166</v>
      </c>
    </row>
    <row r="293" spans="1:6" s="6" customFormat="1" x14ac:dyDescent="0.25">
      <c r="A293" s="6" t="s">
        <v>244</v>
      </c>
      <c r="B293" s="7" t="s">
        <v>552</v>
      </c>
      <c r="C293" s="6">
        <v>15</v>
      </c>
      <c r="D293" s="6" t="s">
        <v>1834</v>
      </c>
      <c r="E293" s="6" t="s">
        <v>33</v>
      </c>
      <c r="F293" s="6" t="s">
        <v>19</v>
      </c>
    </row>
    <row r="294" spans="1:6" s="6" customFormat="1" x14ac:dyDescent="0.25">
      <c r="A294" s="6" t="s">
        <v>244</v>
      </c>
      <c r="B294" s="7" t="s">
        <v>552</v>
      </c>
      <c r="C294" s="6">
        <v>15</v>
      </c>
      <c r="D294" s="6" t="s">
        <v>1835</v>
      </c>
      <c r="E294" s="6" t="s">
        <v>88</v>
      </c>
      <c r="F294" s="6" t="s">
        <v>16</v>
      </c>
    </row>
    <row r="295" spans="1:6" s="6" customFormat="1" x14ac:dyDescent="0.25">
      <c r="A295" s="6" t="s">
        <v>244</v>
      </c>
      <c r="B295" s="7" t="s">
        <v>552</v>
      </c>
      <c r="C295" s="6">
        <v>15</v>
      </c>
      <c r="D295" s="6" t="s">
        <v>1836</v>
      </c>
      <c r="E295" s="6" t="s">
        <v>57</v>
      </c>
      <c r="F295" s="6" t="s">
        <v>19</v>
      </c>
    </row>
    <row r="296" spans="1:6" s="6" customFormat="1" x14ac:dyDescent="0.25">
      <c r="A296" s="6" t="s">
        <v>244</v>
      </c>
      <c r="B296" s="7" t="s">
        <v>552</v>
      </c>
      <c r="C296" s="6">
        <v>15</v>
      </c>
      <c r="D296" s="6" t="s">
        <v>1837</v>
      </c>
      <c r="E296" s="6" t="s">
        <v>399</v>
      </c>
      <c r="F296" s="6" t="s">
        <v>156</v>
      </c>
    </row>
    <row r="297" spans="1:6" s="6" customFormat="1" x14ac:dyDescent="0.25">
      <c r="A297" s="6" t="s">
        <v>244</v>
      </c>
      <c r="B297" s="7" t="s">
        <v>552</v>
      </c>
      <c r="C297" s="6">
        <v>15</v>
      </c>
      <c r="D297" s="6" t="s">
        <v>932</v>
      </c>
      <c r="E297" s="6" t="s">
        <v>87</v>
      </c>
      <c r="F297" s="6" t="s">
        <v>19</v>
      </c>
    </row>
    <row r="298" spans="1:6" s="6" customFormat="1" x14ac:dyDescent="0.25">
      <c r="A298" s="6" t="s">
        <v>244</v>
      </c>
      <c r="B298" s="7" t="s">
        <v>607</v>
      </c>
      <c r="C298" s="6">
        <v>15</v>
      </c>
      <c r="D298" s="6" t="s">
        <v>1865</v>
      </c>
      <c r="E298" s="6" t="s">
        <v>1866</v>
      </c>
      <c r="F298" s="6" t="s">
        <v>52</v>
      </c>
    </row>
    <row r="299" spans="1:6" s="6" customFormat="1" x14ac:dyDescent="0.25">
      <c r="A299" s="6" t="s">
        <v>244</v>
      </c>
      <c r="B299" s="7" t="s">
        <v>607</v>
      </c>
      <c r="C299" s="6">
        <v>15</v>
      </c>
      <c r="D299" s="6" t="s">
        <v>1867</v>
      </c>
      <c r="E299" s="6" t="s">
        <v>137</v>
      </c>
      <c r="F299" s="6" t="s">
        <v>9</v>
      </c>
    </row>
    <row r="300" spans="1:6" s="6" customFormat="1" x14ac:dyDescent="0.25">
      <c r="A300" s="6" t="s">
        <v>244</v>
      </c>
      <c r="B300" s="7" t="s">
        <v>607</v>
      </c>
      <c r="C300" s="6">
        <v>15</v>
      </c>
      <c r="D300" s="6" t="s">
        <v>306</v>
      </c>
      <c r="E300" s="6" t="s">
        <v>33</v>
      </c>
      <c r="F300" s="6" t="s">
        <v>58</v>
      </c>
    </row>
    <row r="301" spans="1:6" s="6" customFormat="1" x14ac:dyDescent="0.25">
      <c r="A301" s="6" t="s">
        <v>244</v>
      </c>
      <c r="B301" s="7" t="s">
        <v>607</v>
      </c>
      <c r="C301" s="6">
        <v>15</v>
      </c>
      <c r="D301" s="6" t="s">
        <v>1868</v>
      </c>
      <c r="E301" s="6" t="s">
        <v>102</v>
      </c>
      <c r="F301" s="6" t="s">
        <v>19</v>
      </c>
    </row>
    <row r="302" spans="1:6" s="6" customFormat="1" x14ac:dyDescent="0.25">
      <c r="A302" s="6" t="s">
        <v>244</v>
      </c>
      <c r="B302" s="7" t="s">
        <v>607</v>
      </c>
      <c r="C302" s="6">
        <v>15</v>
      </c>
      <c r="D302" s="6" t="s">
        <v>1869</v>
      </c>
      <c r="E302" s="6" t="s">
        <v>73</v>
      </c>
      <c r="F302" s="6" t="s">
        <v>1870</v>
      </c>
    </row>
    <row r="303" spans="1:6" s="6" customFormat="1" x14ac:dyDescent="0.25">
      <c r="A303" s="6" t="s">
        <v>244</v>
      </c>
      <c r="B303" s="7" t="s">
        <v>655</v>
      </c>
      <c r="C303" s="6">
        <v>15</v>
      </c>
      <c r="D303" s="6" t="s">
        <v>48</v>
      </c>
      <c r="E303" s="6" t="s">
        <v>62</v>
      </c>
      <c r="F303" s="6" t="s">
        <v>25</v>
      </c>
    </row>
    <row r="304" spans="1:6" s="6" customFormat="1" x14ac:dyDescent="0.25">
      <c r="A304" s="6" t="s">
        <v>244</v>
      </c>
      <c r="B304" s="7" t="s">
        <v>655</v>
      </c>
      <c r="C304" s="6">
        <v>15</v>
      </c>
      <c r="D304" s="6" t="s">
        <v>670</v>
      </c>
      <c r="E304" s="6" t="s">
        <v>33</v>
      </c>
      <c r="F304" s="6" t="s">
        <v>32</v>
      </c>
    </row>
    <row r="305" spans="1:6" s="6" customFormat="1" x14ac:dyDescent="0.25">
      <c r="A305" s="6" t="s">
        <v>244</v>
      </c>
      <c r="B305" s="7" t="s">
        <v>678</v>
      </c>
      <c r="C305" s="6">
        <v>15</v>
      </c>
      <c r="D305" s="6" t="s">
        <v>121</v>
      </c>
      <c r="E305" s="6" t="s">
        <v>11</v>
      </c>
      <c r="F305" s="6" t="s">
        <v>52</v>
      </c>
    </row>
    <row r="306" spans="1:6" s="6" customFormat="1" x14ac:dyDescent="0.25">
      <c r="A306" s="17" t="s">
        <v>244</v>
      </c>
      <c r="B306" s="18" t="s">
        <v>678</v>
      </c>
      <c r="C306" s="17">
        <v>15</v>
      </c>
      <c r="D306" s="17" t="s">
        <v>1900</v>
      </c>
      <c r="E306" s="17" t="s">
        <v>62</v>
      </c>
      <c r="F306" s="17" t="s">
        <v>115</v>
      </c>
    </row>
    <row r="307" spans="1:6" s="6" customFormat="1" x14ac:dyDescent="0.25">
      <c r="A307" s="6" t="s">
        <v>244</v>
      </c>
      <c r="B307" s="7" t="s">
        <v>709</v>
      </c>
      <c r="C307" s="6">
        <v>15</v>
      </c>
      <c r="D307" s="6" t="s">
        <v>1914</v>
      </c>
      <c r="E307" s="6" t="s">
        <v>1027</v>
      </c>
      <c r="F307" s="6" t="s">
        <v>7</v>
      </c>
    </row>
    <row r="308" spans="1:6" s="6" customFormat="1" x14ac:dyDescent="0.25">
      <c r="A308" s="6" t="s">
        <v>244</v>
      </c>
      <c r="B308" s="7" t="s">
        <v>709</v>
      </c>
      <c r="C308" s="6">
        <v>15</v>
      </c>
      <c r="D308" s="6" t="s">
        <v>1224</v>
      </c>
      <c r="E308" s="6" t="s">
        <v>190</v>
      </c>
      <c r="F308" s="6" t="s">
        <v>52</v>
      </c>
    </row>
    <row r="309" spans="1:6" s="6" customFormat="1" x14ac:dyDescent="0.25">
      <c r="A309" s="6" t="s">
        <v>244</v>
      </c>
      <c r="B309" s="7" t="s">
        <v>709</v>
      </c>
      <c r="C309" s="6">
        <v>15</v>
      </c>
      <c r="D309" s="6" t="s">
        <v>1088</v>
      </c>
      <c r="E309" s="6" t="s">
        <v>1915</v>
      </c>
      <c r="F309" s="6" t="s">
        <v>1916</v>
      </c>
    </row>
    <row r="310" spans="1:6" s="6" customFormat="1" x14ac:dyDescent="0.25">
      <c r="A310" s="6" t="s">
        <v>244</v>
      </c>
      <c r="B310" s="7" t="s">
        <v>722</v>
      </c>
      <c r="C310" s="6">
        <v>15</v>
      </c>
      <c r="D310" s="6" t="s">
        <v>1919</v>
      </c>
      <c r="E310" s="6" t="s">
        <v>114</v>
      </c>
      <c r="F310" s="6" t="s">
        <v>7</v>
      </c>
    </row>
    <row r="311" spans="1:6" s="6" customFormat="1" x14ac:dyDescent="0.25">
      <c r="A311" s="6" t="s">
        <v>244</v>
      </c>
      <c r="B311" s="7" t="s">
        <v>722</v>
      </c>
      <c r="C311" s="6">
        <v>15</v>
      </c>
      <c r="D311" s="6" t="s">
        <v>1920</v>
      </c>
      <c r="E311" s="6" t="s">
        <v>97</v>
      </c>
      <c r="F311" s="6" t="s">
        <v>70</v>
      </c>
    </row>
    <row r="312" spans="1:6" s="6" customFormat="1" x14ac:dyDescent="0.25">
      <c r="A312" s="6" t="s">
        <v>244</v>
      </c>
      <c r="B312" s="7" t="s">
        <v>751</v>
      </c>
      <c r="C312" s="6">
        <v>15</v>
      </c>
      <c r="D312" s="6" t="s">
        <v>1924</v>
      </c>
      <c r="E312" s="6" t="s">
        <v>146</v>
      </c>
      <c r="F312" s="6" t="s">
        <v>42</v>
      </c>
    </row>
    <row r="313" spans="1:6" s="6" customFormat="1" x14ac:dyDescent="0.25">
      <c r="A313" s="6" t="s">
        <v>244</v>
      </c>
      <c r="B313" s="7" t="s">
        <v>751</v>
      </c>
      <c r="C313" s="6">
        <v>15</v>
      </c>
      <c r="D313" s="6" t="s">
        <v>1925</v>
      </c>
      <c r="E313" s="6" t="s">
        <v>57</v>
      </c>
      <c r="F313" s="6" t="s">
        <v>16</v>
      </c>
    </row>
    <row r="314" spans="1:6" s="6" customFormat="1" x14ac:dyDescent="0.25">
      <c r="A314" s="6" t="s">
        <v>244</v>
      </c>
      <c r="B314" s="7" t="s">
        <v>751</v>
      </c>
      <c r="C314" s="6">
        <v>15</v>
      </c>
      <c r="D314" s="6" t="s">
        <v>1926</v>
      </c>
      <c r="E314" s="6" t="s">
        <v>222</v>
      </c>
      <c r="F314" s="6" t="s">
        <v>22</v>
      </c>
    </row>
    <row r="315" spans="1:6" s="6" customFormat="1" ht="30" x14ac:dyDescent="0.25">
      <c r="A315" s="6" t="s">
        <v>244</v>
      </c>
      <c r="B315" s="7" t="s">
        <v>753</v>
      </c>
      <c r="C315" s="6">
        <v>15</v>
      </c>
      <c r="D315" s="6" t="s">
        <v>1931</v>
      </c>
      <c r="E315" s="6" t="s">
        <v>31</v>
      </c>
      <c r="F315" s="6" t="s">
        <v>10</v>
      </c>
    </row>
    <row r="316" spans="1:6" s="6" customFormat="1" ht="30" x14ac:dyDescent="0.25">
      <c r="A316" s="6" t="s">
        <v>244</v>
      </c>
      <c r="B316" s="7" t="s">
        <v>753</v>
      </c>
      <c r="C316" s="6">
        <v>15</v>
      </c>
      <c r="D316" s="6" t="s">
        <v>654</v>
      </c>
      <c r="E316" s="6" t="s">
        <v>114</v>
      </c>
      <c r="F316" s="6" t="s">
        <v>25</v>
      </c>
    </row>
    <row r="317" spans="1:6" s="6" customFormat="1" ht="30" x14ac:dyDescent="0.25">
      <c r="A317" s="6" t="s">
        <v>244</v>
      </c>
      <c r="B317" s="7" t="s">
        <v>753</v>
      </c>
      <c r="C317" s="6">
        <v>15</v>
      </c>
      <c r="D317" s="6" t="s">
        <v>3125</v>
      </c>
      <c r="E317" s="6" t="s">
        <v>18</v>
      </c>
      <c r="F317" s="6" t="s">
        <v>70</v>
      </c>
    </row>
    <row r="318" spans="1:6" s="6" customFormat="1" ht="30" x14ac:dyDescent="0.25">
      <c r="A318" s="6" t="s">
        <v>244</v>
      </c>
      <c r="B318" s="7" t="s">
        <v>753</v>
      </c>
      <c r="C318" s="6">
        <v>15</v>
      </c>
      <c r="D318" s="6" t="s">
        <v>1932</v>
      </c>
      <c r="E318" s="6" t="s">
        <v>21</v>
      </c>
      <c r="F318" s="6" t="s">
        <v>25</v>
      </c>
    </row>
    <row r="319" spans="1:6" s="6" customFormat="1" x14ac:dyDescent="0.25">
      <c r="A319" s="6" t="s">
        <v>244</v>
      </c>
      <c r="B319" s="7" t="s">
        <v>787</v>
      </c>
      <c r="C319" s="6">
        <v>15</v>
      </c>
      <c r="D319" s="6" t="s">
        <v>1945</v>
      </c>
      <c r="E319" s="6" t="s">
        <v>46</v>
      </c>
      <c r="F319" s="6" t="s">
        <v>19</v>
      </c>
    </row>
    <row r="320" spans="1:6" s="6" customFormat="1" ht="30" x14ac:dyDescent="0.25">
      <c r="A320" t="s">
        <v>244</v>
      </c>
      <c r="B320" s="9" t="s">
        <v>1174</v>
      </c>
      <c r="C320">
        <v>15</v>
      </c>
      <c r="D320" t="s">
        <v>1957</v>
      </c>
      <c r="E320" t="s">
        <v>66</v>
      </c>
      <c r="F320" t="s">
        <v>153</v>
      </c>
    </row>
    <row r="321" spans="1:6" s="6" customFormat="1" x14ac:dyDescent="0.25">
      <c r="A321" s="10" t="s">
        <v>244</v>
      </c>
      <c r="B321" s="10" t="s">
        <v>2606</v>
      </c>
      <c r="C321" s="11">
        <v>15</v>
      </c>
      <c r="D321" s="12" t="s">
        <v>2897</v>
      </c>
      <c r="E321" s="12" t="s">
        <v>80</v>
      </c>
      <c r="F321" s="12" t="s">
        <v>76</v>
      </c>
    </row>
    <row r="322" spans="1:6" s="6" customFormat="1" x14ac:dyDescent="0.25">
      <c r="A322" s="10" t="s">
        <v>244</v>
      </c>
      <c r="B322" s="10" t="s">
        <v>2606</v>
      </c>
      <c r="C322" s="11">
        <v>15</v>
      </c>
      <c r="D322" s="12" t="s">
        <v>2185</v>
      </c>
      <c r="E322" s="12" t="s">
        <v>33</v>
      </c>
      <c r="F322" s="12" t="s">
        <v>58</v>
      </c>
    </row>
    <row r="323" spans="1:6" s="6" customFormat="1" x14ac:dyDescent="0.25">
      <c r="A323" s="10" t="s">
        <v>244</v>
      </c>
      <c r="B323" s="10" t="s">
        <v>2606</v>
      </c>
      <c r="C323" s="11">
        <v>15</v>
      </c>
      <c r="D323" s="12" t="s">
        <v>2610</v>
      </c>
      <c r="E323" s="12" t="s">
        <v>105</v>
      </c>
      <c r="F323" s="12" t="s">
        <v>78</v>
      </c>
    </row>
    <row r="324" spans="1:6" s="6" customFormat="1" x14ac:dyDescent="0.25">
      <c r="A324" s="10" t="s">
        <v>244</v>
      </c>
      <c r="B324" s="10" t="s">
        <v>2606</v>
      </c>
      <c r="C324" s="11">
        <v>15</v>
      </c>
      <c r="D324" s="12" t="s">
        <v>2901</v>
      </c>
      <c r="E324" s="12" t="s">
        <v>2902</v>
      </c>
      <c r="F324" s="12" t="s">
        <v>94</v>
      </c>
    </row>
    <row r="325" spans="1:6" s="6" customFormat="1" x14ac:dyDescent="0.25">
      <c r="A325" s="10" t="s">
        <v>244</v>
      </c>
      <c r="B325" s="10" t="s">
        <v>2606</v>
      </c>
      <c r="C325" s="11">
        <v>15</v>
      </c>
      <c r="D325" s="12" t="s">
        <v>2914</v>
      </c>
      <c r="E325" s="12" t="s">
        <v>89</v>
      </c>
      <c r="F325" s="12" t="s">
        <v>42</v>
      </c>
    </row>
    <row r="326" spans="1:6" s="6" customFormat="1" x14ac:dyDescent="0.25">
      <c r="A326" s="10" t="s">
        <v>244</v>
      </c>
      <c r="B326" s="10" t="s">
        <v>2606</v>
      </c>
      <c r="C326" s="11">
        <v>15</v>
      </c>
      <c r="D326" s="12" t="s">
        <v>2921</v>
      </c>
      <c r="E326" s="12" t="s">
        <v>29</v>
      </c>
      <c r="F326" s="12" t="s">
        <v>534</v>
      </c>
    </row>
    <row r="327" spans="1:6" s="6" customFormat="1" x14ac:dyDescent="0.25">
      <c r="A327" s="10" t="s">
        <v>244</v>
      </c>
      <c r="B327" s="10" t="s">
        <v>2606</v>
      </c>
      <c r="C327" s="11">
        <v>15</v>
      </c>
      <c r="D327" s="12" t="s">
        <v>2923</v>
      </c>
      <c r="E327" s="12" t="s">
        <v>2393</v>
      </c>
      <c r="F327" s="12" t="s">
        <v>2924</v>
      </c>
    </row>
    <row r="328" spans="1:6" s="6" customFormat="1" x14ac:dyDescent="0.25">
      <c r="A328" s="10" t="s">
        <v>244</v>
      </c>
      <c r="B328" s="10" t="s">
        <v>2606</v>
      </c>
      <c r="C328" s="11">
        <v>15</v>
      </c>
      <c r="D328" s="12" t="s">
        <v>2925</v>
      </c>
      <c r="E328" s="12" t="s">
        <v>610</v>
      </c>
      <c r="F328" s="12" t="s">
        <v>99</v>
      </c>
    </row>
    <row r="329" spans="1:6" s="6" customFormat="1" x14ac:dyDescent="0.25">
      <c r="A329" s="10" t="s">
        <v>244</v>
      </c>
      <c r="B329" s="10" t="s">
        <v>2606</v>
      </c>
      <c r="C329" s="11">
        <v>15</v>
      </c>
      <c r="D329" s="12" t="s">
        <v>2926</v>
      </c>
      <c r="E329" s="12" t="s">
        <v>29</v>
      </c>
      <c r="F329" s="12" t="s">
        <v>16</v>
      </c>
    </row>
    <row r="330" spans="1:6" s="6" customFormat="1" x14ac:dyDescent="0.25">
      <c r="A330" s="10" t="s">
        <v>244</v>
      </c>
      <c r="B330" s="10" t="s">
        <v>2606</v>
      </c>
      <c r="C330" s="11">
        <v>15</v>
      </c>
      <c r="D330" s="12" t="s">
        <v>2927</v>
      </c>
      <c r="E330" s="12" t="s">
        <v>34</v>
      </c>
      <c r="F330" s="12" t="s">
        <v>7</v>
      </c>
    </row>
    <row r="331" spans="1:6" s="17" customFormat="1" x14ac:dyDescent="0.25">
      <c r="A331" s="10" t="s">
        <v>244</v>
      </c>
      <c r="B331" s="10" t="s">
        <v>2606</v>
      </c>
      <c r="C331" s="11">
        <v>15</v>
      </c>
      <c r="D331" s="12" t="s">
        <v>2547</v>
      </c>
      <c r="E331" s="12" t="s">
        <v>71</v>
      </c>
      <c r="F331" s="12" t="s">
        <v>174</v>
      </c>
    </row>
    <row r="332" spans="1:6" s="6" customFormat="1" x14ac:dyDescent="0.25">
      <c r="A332" s="10" t="s">
        <v>244</v>
      </c>
      <c r="B332" s="10" t="s">
        <v>2606</v>
      </c>
      <c r="C332" s="11">
        <v>15</v>
      </c>
      <c r="D332" s="12" t="s">
        <v>2556</v>
      </c>
      <c r="E332" s="12" t="s">
        <v>80</v>
      </c>
      <c r="F332" s="12" t="s">
        <v>2931</v>
      </c>
    </row>
    <row r="333" spans="1:6" s="6" customFormat="1" x14ac:dyDescent="0.25">
      <c r="A333" s="10" t="s">
        <v>244</v>
      </c>
      <c r="B333" s="10" t="s">
        <v>2606</v>
      </c>
      <c r="C333" s="11">
        <v>15</v>
      </c>
      <c r="D333" s="12" t="s">
        <v>2933</v>
      </c>
      <c r="E333" s="12" t="s">
        <v>2934</v>
      </c>
      <c r="F333" s="12" t="s">
        <v>16</v>
      </c>
    </row>
    <row r="334" spans="1:6" s="6" customFormat="1" x14ac:dyDescent="0.25">
      <c r="A334" s="10" t="s">
        <v>244</v>
      </c>
      <c r="B334" s="10" t="s">
        <v>2606</v>
      </c>
      <c r="C334" s="11">
        <v>15</v>
      </c>
      <c r="D334" s="12" t="s">
        <v>2937</v>
      </c>
      <c r="E334" s="12" t="s">
        <v>44</v>
      </c>
      <c r="F334" s="12" t="s">
        <v>2938</v>
      </c>
    </row>
    <row r="335" spans="1:6" s="6" customFormat="1" x14ac:dyDescent="0.25">
      <c r="A335" s="10" t="s">
        <v>244</v>
      </c>
      <c r="B335" s="10" t="s">
        <v>2606</v>
      </c>
      <c r="C335" s="11">
        <v>15</v>
      </c>
      <c r="D335" s="12" t="s">
        <v>2537</v>
      </c>
      <c r="E335" s="12" t="s">
        <v>2019</v>
      </c>
      <c r="F335" s="12" t="s">
        <v>70</v>
      </c>
    </row>
    <row r="336" spans="1:6" s="6" customFormat="1" x14ac:dyDescent="0.25">
      <c r="A336" s="10" t="s">
        <v>244</v>
      </c>
      <c r="B336" s="10" t="s">
        <v>2606</v>
      </c>
      <c r="C336" s="11">
        <v>15</v>
      </c>
      <c r="D336" s="12" t="s">
        <v>2939</v>
      </c>
      <c r="E336" s="12" t="s">
        <v>105</v>
      </c>
      <c r="F336" s="12" t="s">
        <v>163</v>
      </c>
    </row>
    <row r="337" spans="1:6" s="6" customFormat="1" x14ac:dyDescent="0.25">
      <c r="A337" s="10" t="s">
        <v>244</v>
      </c>
      <c r="B337" s="10" t="s">
        <v>2606</v>
      </c>
      <c r="C337" s="11">
        <v>15</v>
      </c>
      <c r="D337" s="12" t="s">
        <v>2940</v>
      </c>
      <c r="E337" s="12" t="s">
        <v>45</v>
      </c>
      <c r="F337" s="12" t="s">
        <v>99</v>
      </c>
    </row>
    <row r="338" spans="1:6" s="6" customFormat="1" x14ac:dyDescent="0.25">
      <c r="A338" s="10" t="s">
        <v>244</v>
      </c>
      <c r="B338" s="10" t="s">
        <v>2606</v>
      </c>
      <c r="C338" s="11">
        <v>15</v>
      </c>
      <c r="D338" s="12" t="s">
        <v>2941</v>
      </c>
      <c r="E338" s="12" t="s">
        <v>91</v>
      </c>
      <c r="F338" s="12" t="s">
        <v>353</v>
      </c>
    </row>
    <row r="339" spans="1:6" s="6" customFormat="1" x14ac:dyDescent="0.25">
      <c r="A339" s="10" t="s">
        <v>244</v>
      </c>
      <c r="B339" s="10" t="s">
        <v>2606</v>
      </c>
      <c r="C339" s="11">
        <v>15</v>
      </c>
      <c r="D339" s="12" t="s">
        <v>2942</v>
      </c>
      <c r="E339" s="12" t="s">
        <v>2943</v>
      </c>
      <c r="F339" s="12" t="s">
        <v>17</v>
      </c>
    </row>
    <row r="340" spans="1:6" s="6" customFormat="1" x14ac:dyDescent="0.25">
      <c r="A340" s="10" t="s">
        <v>244</v>
      </c>
      <c r="B340" s="10" t="s">
        <v>2606</v>
      </c>
      <c r="C340" s="11">
        <v>15</v>
      </c>
      <c r="D340" s="12" t="s">
        <v>2944</v>
      </c>
      <c r="E340" s="12" t="s">
        <v>97</v>
      </c>
      <c r="F340" s="12" t="s">
        <v>58</v>
      </c>
    </row>
    <row r="341" spans="1:6" s="6" customFormat="1" x14ac:dyDescent="0.25">
      <c r="A341" s="6" t="s">
        <v>244</v>
      </c>
      <c r="B341" s="7" t="s">
        <v>254</v>
      </c>
      <c r="C341" s="6">
        <v>10</v>
      </c>
      <c r="D341" s="6" t="s">
        <v>1645</v>
      </c>
      <c r="E341" s="6" t="s">
        <v>21</v>
      </c>
      <c r="F341" s="6" t="s">
        <v>13</v>
      </c>
    </row>
    <row r="342" spans="1:6" s="6" customFormat="1" x14ac:dyDescent="0.25">
      <c r="A342" s="6" t="s">
        <v>244</v>
      </c>
      <c r="B342" s="7" t="s">
        <v>254</v>
      </c>
      <c r="C342" s="6">
        <v>10</v>
      </c>
      <c r="D342" s="6" t="s">
        <v>1646</v>
      </c>
      <c r="E342" s="6" t="s">
        <v>169</v>
      </c>
      <c r="F342" s="6" t="s">
        <v>19</v>
      </c>
    </row>
    <row r="343" spans="1:6" s="6" customFormat="1" x14ac:dyDescent="0.25">
      <c r="A343" s="6" t="s">
        <v>244</v>
      </c>
      <c r="B343" s="7" t="s">
        <v>254</v>
      </c>
      <c r="C343" s="6">
        <v>10</v>
      </c>
      <c r="D343" s="6" t="s">
        <v>231</v>
      </c>
      <c r="E343" s="6" t="s">
        <v>49</v>
      </c>
      <c r="F343" s="6" t="s">
        <v>142</v>
      </c>
    </row>
    <row r="344" spans="1:6" s="6" customFormat="1" x14ac:dyDescent="0.25">
      <c r="A344" s="6" t="s">
        <v>244</v>
      </c>
      <c r="B344" s="7" t="s">
        <v>254</v>
      </c>
      <c r="C344" s="6">
        <v>10</v>
      </c>
      <c r="D344" s="6" t="s">
        <v>1647</v>
      </c>
      <c r="E344" s="6" t="s">
        <v>49</v>
      </c>
      <c r="F344" s="6" t="s">
        <v>107</v>
      </c>
    </row>
    <row r="345" spans="1:6" s="6" customFormat="1" x14ac:dyDescent="0.25">
      <c r="A345" s="6" t="s">
        <v>244</v>
      </c>
      <c r="B345" s="7" t="s">
        <v>254</v>
      </c>
      <c r="C345" s="6">
        <v>10</v>
      </c>
      <c r="D345" s="6" t="s">
        <v>144</v>
      </c>
      <c r="E345" s="6" t="s">
        <v>71</v>
      </c>
      <c r="F345" s="6" t="s">
        <v>7</v>
      </c>
    </row>
    <row r="346" spans="1:6" s="6" customFormat="1" x14ac:dyDescent="0.25">
      <c r="A346" s="6" t="s">
        <v>244</v>
      </c>
      <c r="B346" s="7" t="s">
        <v>254</v>
      </c>
      <c r="C346" s="6">
        <v>10</v>
      </c>
      <c r="D346" s="6" t="s">
        <v>246</v>
      </c>
      <c r="E346" s="6" t="s">
        <v>207</v>
      </c>
      <c r="F346" s="6" t="s">
        <v>64</v>
      </c>
    </row>
    <row r="347" spans="1:6" s="6" customFormat="1" x14ac:dyDescent="0.25">
      <c r="A347" s="6" t="s">
        <v>244</v>
      </c>
      <c r="B347" s="7" t="s">
        <v>254</v>
      </c>
      <c r="C347" s="6">
        <v>10</v>
      </c>
      <c r="D347" s="6" t="s">
        <v>1648</v>
      </c>
      <c r="E347" s="6" t="s">
        <v>1649</v>
      </c>
      <c r="F347" s="6" t="s">
        <v>1650</v>
      </c>
    </row>
    <row r="348" spans="1:6" s="6" customFormat="1" x14ac:dyDescent="0.25">
      <c r="A348" s="6" t="s">
        <v>244</v>
      </c>
      <c r="B348" s="7" t="s">
        <v>296</v>
      </c>
      <c r="C348" s="6">
        <v>10</v>
      </c>
      <c r="D348" s="6" t="s">
        <v>1680</v>
      </c>
      <c r="E348" s="6" t="s">
        <v>176</v>
      </c>
      <c r="F348" s="6" t="s">
        <v>150</v>
      </c>
    </row>
    <row r="349" spans="1:6" s="6" customFormat="1" x14ac:dyDescent="0.25">
      <c r="A349" s="6" t="s">
        <v>244</v>
      </c>
      <c r="B349" s="7" t="s">
        <v>296</v>
      </c>
      <c r="C349" s="6">
        <v>10</v>
      </c>
      <c r="D349" s="6" t="s">
        <v>1681</v>
      </c>
      <c r="E349" s="6" t="s">
        <v>124</v>
      </c>
      <c r="F349" s="6" t="s">
        <v>16</v>
      </c>
    </row>
    <row r="350" spans="1:6" s="6" customFormat="1" x14ac:dyDescent="0.25">
      <c r="A350" s="6" t="s">
        <v>244</v>
      </c>
      <c r="B350" s="7" t="s">
        <v>362</v>
      </c>
      <c r="C350" s="6">
        <v>10</v>
      </c>
      <c r="D350" s="6" t="s">
        <v>1702</v>
      </c>
      <c r="E350" s="6" t="s">
        <v>114</v>
      </c>
      <c r="F350" s="6" t="s">
        <v>242</v>
      </c>
    </row>
    <row r="351" spans="1:6" s="6" customFormat="1" x14ac:dyDescent="0.25">
      <c r="A351" s="6" t="s">
        <v>244</v>
      </c>
      <c r="B351" s="7" t="s">
        <v>362</v>
      </c>
      <c r="C351" s="6">
        <v>10</v>
      </c>
      <c r="D351" s="6" t="s">
        <v>1703</v>
      </c>
      <c r="E351" s="6" t="s">
        <v>11</v>
      </c>
      <c r="F351" s="6" t="s">
        <v>75</v>
      </c>
    </row>
    <row r="352" spans="1:6" s="6" customFormat="1" x14ac:dyDescent="0.25">
      <c r="A352" s="6" t="s">
        <v>244</v>
      </c>
      <c r="B352" s="7" t="s">
        <v>420</v>
      </c>
      <c r="C352" s="6">
        <v>10</v>
      </c>
      <c r="D352" s="6" t="s">
        <v>1718</v>
      </c>
      <c r="E352" s="6" t="s">
        <v>97</v>
      </c>
      <c r="F352" s="6" t="s">
        <v>900</v>
      </c>
    </row>
    <row r="353" spans="1:6" s="6" customFormat="1" x14ac:dyDescent="0.25">
      <c r="A353" s="6" t="s">
        <v>244</v>
      </c>
      <c r="B353" s="7" t="s">
        <v>420</v>
      </c>
      <c r="C353" s="6">
        <v>10</v>
      </c>
      <c r="D353" s="6" t="s">
        <v>1719</v>
      </c>
      <c r="E353" s="6" t="s">
        <v>33</v>
      </c>
      <c r="F353" s="6" t="s">
        <v>10</v>
      </c>
    </row>
    <row r="354" spans="1:6" s="6" customFormat="1" x14ac:dyDescent="0.25">
      <c r="A354" s="6" t="s">
        <v>244</v>
      </c>
      <c r="B354" s="7" t="s">
        <v>420</v>
      </c>
      <c r="C354" s="6">
        <v>10</v>
      </c>
      <c r="D354" s="6" t="s">
        <v>1720</v>
      </c>
      <c r="E354" s="6" t="s">
        <v>33</v>
      </c>
      <c r="F354" s="6" t="s">
        <v>32</v>
      </c>
    </row>
    <row r="355" spans="1:6" s="6" customFormat="1" x14ac:dyDescent="0.25">
      <c r="A355" s="6" t="s">
        <v>244</v>
      </c>
      <c r="B355" s="7" t="s">
        <v>420</v>
      </c>
      <c r="C355" s="6">
        <v>10</v>
      </c>
      <c r="D355" s="6" t="s">
        <v>1721</v>
      </c>
      <c r="E355" s="6" t="s">
        <v>1722</v>
      </c>
      <c r="F355" s="6" t="s">
        <v>1723</v>
      </c>
    </row>
    <row r="356" spans="1:6" s="6" customFormat="1" x14ac:dyDescent="0.25">
      <c r="A356" s="6" t="s">
        <v>244</v>
      </c>
      <c r="B356" s="7" t="s">
        <v>420</v>
      </c>
      <c r="C356" s="6">
        <v>10</v>
      </c>
      <c r="D356" s="6" t="s">
        <v>1724</v>
      </c>
      <c r="E356" s="6" t="s">
        <v>1725</v>
      </c>
      <c r="F356" s="6" t="s">
        <v>1726</v>
      </c>
    </row>
    <row r="357" spans="1:6" s="6" customFormat="1" x14ac:dyDescent="0.25">
      <c r="A357" s="6" t="s">
        <v>244</v>
      </c>
      <c r="B357" s="7" t="s">
        <v>420</v>
      </c>
      <c r="C357" s="6">
        <v>10</v>
      </c>
      <c r="D357" s="6" t="s">
        <v>720</v>
      </c>
      <c r="E357" s="6" t="s">
        <v>68</v>
      </c>
      <c r="F357" s="6" t="s">
        <v>78</v>
      </c>
    </row>
    <row r="358" spans="1:6" s="6" customFormat="1" x14ac:dyDescent="0.25">
      <c r="A358" s="6" t="s">
        <v>244</v>
      </c>
      <c r="B358" s="7" t="s">
        <v>420</v>
      </c>
      <c r="C358" s="6">
        <v>10</v>
      </c>
      <c r="D358" s="6" t="s">
        <v>1727</v>
      </c>
      <c r="E358" s="6" t="s">
        <v>49</v>
      </c>
      <c r="F358" s="6" t="s">
        <v>96</v>
      </c>
    </row>
    <row r="359" spans="1:6" s="6" customFormat="1" x14ac:dyDescent="0.25">
      <c r="A359" s="6" t="s">
        <v>244</v>
      </c>
      <c r="B359" s="7" t="s">
        <v>420</v>
      </c>
      <c r="C359" s="6">
        <v>10</v>
      </c>
      <c r="D359" s="6" t="s">
        <v>446</v>
      </c>
      <c r="E359" s="6" t="s">
        <v>124</v>
      </c>
      <c r="F359" s="6" t="s">
        <v>218</v>
      </c>
    </row>
    <row r="360" spans="1:6" s="6" customFormat="1" x14ac:dyDescent="0.25">
      <c r="A360" s="6" t="s">
        <v>244</v>
      </c>
      <c r="B360" s="7" t="s">
        <v>420</v>
      </c>
      <c r="C360" s="6">
        <v>10</v>
      </c>
      <c r="D360" s="6" t="s">
        <v>1728</v>
      </c>
      <c r="E360" s="6" t="s">
        <v>974</v>
      </c>
      <c r="F360" s="6" t="s">
        <v>1729</v>
      </c>
    </row>
    <row r="361" spans="1:6" s="6" customFormat="1" x14ac:dyDescent="0.25">
      <c r="A361" s="6" t="s">
        <v>244</v>
      </c>
      <c r="B361" s="7" t="s">
        <v>420</v>
      </c>
      <c r="C361" s="6">
        <v>10</v>
      </c>
      <c r="D361" s="6" t="s">
        <v>1730</v>
      </c>
      <c r="E361" s="6" t="s">
        <v>73</v>
      </c>
      <c r="F361" s="6" t="s">
        <v>165</v>
      </c>
    </row>
    <row r="362" spans="1:6" s="6" customFormat="1" x14ac:dyDescent="0.25">
      <c r="A362" s="6" t="s">
        <v>244</v>
      </c>
      <c r="B362" s="7" t="s">
        <v>420</v>
      </c>
      <c r="C362" s="6">
        <v>10</v>
      </c>
      <c r="D362" s="6" t="s">
        <v>1731</v>
      </c>
      <c r="E362" s="6" t="s">
        <v>60</v>
      </c>
      <c r="F362" s="6" t="s">
        <v>39</v>
      </c>
    </row>
    <row r="363" spans="1:6" s="6" customFormat="1" x14ac:dyDescent="0.25">
      <c r="A363" s="6" t="s">
        <v>244</v>
      </c>
      <c r="B363" s="7" t="s">
        <v>420</v>
      </c>
      <c r="C363" s="6">
        <v>10</v>
      </c>
      <c r="D363" s="6" t="s">
        <v>1732</v>
      </c>
      <c r="E363" s="6" t="s">
        <v>80</v>
      </c>
      <c r="F363" s="6" t="s">
        <v>19</v>
      </c>
    </row>
    <row r="364" spans="1:6" s="6" customFormat="1" x14ac:dyDescent="0.25">
      <c r="A364" s="6" t="s">
        <v>244</v>
      </c>
      <c r="B364" s="7" t="s">
        <v>420</v>
      </c>
      <c r="C364" s="6">
        <v>10</v>
      </c>
      <c r="D364" s="6" t="s">
        <v>1733</v>
      </c>
      <c r="E364" s="6" t="s">
        <v>34</v>
      </c>
      <c r="F364" s="6" t="s">
        <v>54</v>
      </c>
    </row>
    <row r="365" spans="1:6" s="6" customFormat="1" x14ac:dyDescent="0.25">
      <c r="A365" s="6" t="s">
        <v>244</v>
      </c>
      <c r="B365" s="7" t="s">
        <v>420</v>
      </c>
      <c r="C365" s="6">
        <v>10</v>
      </c>
      <c r="D365" s="6" t="s">
        <v>1347</v>
      </c>
      <c r="E365" s="6" t="s">
        <v>1734</v>
      </c>
      <c r="F365" s="6" t="s">
        <v>63</v>
      </c>
    </row>
    <row r="366" spans="1:6" s="6" customFormat="1" x14ac:dyDescent="0.25">
      <c r="A366" s="6" t="s">
        <v>244</v>
      </c>
      <c r="B366" s="7" t="s">
        <v>420</v>
      </c>
      <c r="C366" s="6">
        <v>10</v>
      </c>
      <c r="D366" s="6" t="s">
        <v>1735</v>
      </c>
      <c r="E366" s="6" t="s">
        <v>87</v>
      </c>
      <c r="F366" s="6" t="s">
        <v>83</v>
      </c>
    </row>
    <row r="367" spans="1:6" s="6" customFormat="1" x14ac:dyDescent="0.25">
      <c r="A367" s="6" t="s">
        <v>244</v>
      </c>
      <c r="B367" s="7" t="s">
        <v>523</v>
      </c>
      <c r="C367" s="6">
        <v>10</v>
      </c>
      <c r="D367" s="6" t="s">
        <v>756</v>
      </c>
      <c r="E367" s="6" t="s">
        <v>12</v>
      </c>
      <c r="F367" s="6" t="s">
        <v>22</v>
      </c>
    </row>
    <row r="368" spans="1:6" s="6" customFormat="1" x14ac:dyDescent="0.25">
      <c r="A368" s="6" t="s">
        <v>244</v>
      </c>
      <c r="B368" s="7" t="s">
        <v>523</v>
      </c>
      <c r="C368" s="6">
        <v>10</v>
      </c>
      <c r="D368" s="6" t="s">
        <v>1797</v>
      </c>
      <c r="E368" s="6" t="s">
        <v>87</v>
      </c>
      <c r="F368" s="6" t="s">
        <v>10</v>
      </c>
    </row>
    <row r="369" spans="1:6" s="6" customFormat="1" x14ac:dyDescent="0.25">
      <c r="A369" s="6" t="s">
        <v>244</v>
      </c>
      <c r="B369" s="7" t="s">
        <v>552</v>
      </c>
      <c r="C369" s="6">
        <v>10</v>
      </c>
      <c r="D369" s="6" t="s">
        <v>642</v>
      </c>
      <c r="E369" s="6" t="s">
        <v>87</v>
      </c>
      <c r="F369" s="6" t="s">
        <v>70</v>
      </c>
    </row>
    <row r="370" spans="1:6" s="6" customFormat="1" x14ac:dyDescent="0.25">
      <c r="A370" s="6" t="s">
        <v>244</v>
      </c>
      <c r="B370" s="7" t="s">
        <v>552</v>
      </c>
      <c r="C370" s="6">
        <v>10</v>
      </c>
      <c r="D370" s="6" t="s">
        <v>1827</v>
      </c>
      <c r="E370" s="6" t="s">
        <v>66</v>
      </c>
      <c r="F370" s="6" t="s">
        <v>1828</v>
      </c>
    </row>
    <row r="371" spans="1:6" s="6" customFormat="1" x14ac:dyDescent="0.25">
      <c r="A371" s="6" t="s">
        <v>244</v>
      </c>
      <c r="B371" s="7" t="s">
        <v>552</v>
      </c>
      <c r="C371" s="6">
        <v>10</v>
      </c>
      <c r="D371" s="6" t="s">
        <v>1097</v>
      </c>
      <c r="E371" s="6" t="s">
        <v>123</v>
      </c>
      <c r="F371" s="6" t="s">
        <v>78</v>
      </c>
    </row>
    <row r="372" spans="1:6" s="6" customFormat="1" x14ac:dyDescent="0.25">
      <c r="A372" s="6" t="s">
        <v>244</v>
      </c>
      <c r="B372" s="7" t="s">
        <v>552</v>
      </c>
      <c r="C372" s="6">
        <v>10</v>
      </c>
      <c r="D372" s="6" t="s">
        <v>1829</v>
      </c>
      <c r="E372" s="6" t="s">
        <v>57</v>
      </c>
      <c r="F372" s="6" t="s">
        <v>19</v>
      </c>
    </row>
    <row r="373" spans="1:6" s="6" customFormat="1" x14ac:dyDescent="0.25">
      <c r="A373" s="6" t="s">
        <v>244</v>
      </c>
      <c r="B373" s="7" t="s">
        <v>552</v>
      </c>
      <c r="C373" s="6">
        <v>10</v>
      </c>
      <c r="D373" s="6" t="s">
        <v>1830</v>
      </c>
      <c r="E373" s="6" t="s">
        <v>73</v>
      </c>
      <c r="F373" s="6" t="s">
        <v>1831</v>
      </c>
    </row>
    <row r="374" spans="1:6" s="6" customFormat="1" x14ac:dyDescent="0.25">
      <c r="A374" s="6" t="s">
        <v>244</v>
      </c>
      <c r="B374" s="7" t="s">
        <v>552</v>
      </c>
      <c r="C374" s="6">
        <v>10</v>
      </c>
      <c r="D374" s="6" t="s">
        <v>1832</v>
      </c>
      <c r="E374" s="6" t="s">
        <v>53</v>
      </c>
      <c r="F374" s="6" t="s">
        <v>78</v>
      </c>
    </row>
    <row r="375" spans="1:6" s="6" customFormat="1" x14ac:dyDescent="0.25">
      <c r="A375" s="6" t="s">
        <v>244</v>
      </c>
      <c r="B375" s="7" t="s">
        <v>607</v>
      </c>
      <c r="C375" s="6">
        <v>10</v>
      </c>
      <c r="D375" s="6" t="s">
        <v>1563</v>
      </c>
      <c r="E375" s="6" t="s">
        <v>62</v>
      </c>
      <c r="F375" s="6" t="s">
        <v>42</v>
      </c>
    </row>
    <row r="376" spans="1:6" s="6" customFormat="1" x14ac:dyDescent="0.25">
      <c r="A376" s="6" t="s">
        <v>244</v>
      </c>
      <c r="B376" s="7" t="s">
        <v>607</v>
      </c>
      <c r="C376" s="6">
        <v>10</v>
      </c>
      <c r="D376" s="6" t="s">
        <v>1857</v>
      </c>
      <c r="E376" s="6" t="s">
        <v>60</v>
      </c>
      <c r="F376" s="6" t="s">
        <v>70</v>
      </c>
    </row>
    <row r="377" spans="1:6" s="6" customFormat="1" x14ac:dyDescent="0.25">
      <c r="A377" s="6" t="s">
        <v>244</v>
      </c>
      <c r="B377" s="7" t="s">
        <v>607</v>
      </c>
      <c r="C377" s="6">
        <v>10</v>
      </c>
      <c r="D377" s="6" t="s">
        <v>3117</v>
      </c>
      <c r="E377" s="6" t="s">
        <v>21</v>
      </c>
      <c r="F377" s="6" t="s">
        <v>42</v>
      </c>
    </row>
    <row r="378" spans="1:6" s="6" customFormat="1" x14ac:dyDescent="0.25">
      <c r="A378" s="6" t="s">
        <v>244</v>
      </c>
      <c r="B378" s="7" t="s">
        <v>607</v>
      </c>
      <c r="C378" s="6">
        <v>10</v>
      </c>
      <c r="D378" s="6" t="s">
        <v>1858</v>
      </c>
      <c r="E378" s="6" t="s">
        <v>1304</v>
      </c>
      <c r="F378" s="6" t="s">
        <v>58</v>
      </c>
    </row>
    <row r="379" spans="1:6" s="6" customFormat="1" x14ac:dyDescent="0.25">
      <c r="A379" s="6" t="s">
        <v>244</v>
      </c>
      <c r="B379" s="7" t="s">
        <v>607</v>
      </c>
      <c r="C379" s="6">
        <v>10</v>
      </c>
      <c r="D379" s="6" t="s">
        <v>1859</v>
      </c>
      <c r="E379" s="6" t="s">
        <v>15</v>
      </c>
      <c r="F379" s="6" t="s">
        <v>32</v>
      </c>
    </row>
    <row r="380" spans="1:6" s="6" customFormat="1" x14ac:dyDescent="0.25">
      <c r="A380" s="6" t="s">
        <v>244</v>
      </c>
      <c r="B380" s="7" t="s">
        <v>607</v>
      </c>
      <c r="C380" s="6">
        <v>10</v>
      </c>
      <c r="D380" s="6" t="s">
        <v>1860</v>
      </c>
      <c r="E380" s="6" t="s">
        <v>57</v>
      </c>
      <c r="F380" s="6" t="s">
        <v>148</v>
      </c>
    </row>
    <row r="381" spans="1:6" s="6" customFormat="1" x14ac:dyDescent="0.25">
      <c r="A381" s="6" t="s">
        <v>244</v>
      </c>
      <c r="B381" s="7" t="s">
        <v>607</v>
      </c>
      <c r="C381" s="6">
        <v>10</v>
      </c>
      <c r="D381" s="6" t="s">
        <v>717</v>
      </c>
      <c r="E381" s="6" t="s">
        <v>66</v>
      </c>
      <c r="F381" s="6" t="s">
        <v>19</v>
      </c>
    </row>
    <row r="382" spans="1:6" s="6" customFormat="1" x14ac:dyDescent="0.25">
      <c r="A382" s="6" t="s">
        <v>244</v>
      </c>
      <c r="B382" s="7" t="s">
        <v>607</v>
      </c>
      <c r="C382" s="6">
        <v>10</v>
      </c>
      <c r="D382" s="6" t="s">
        <v>1861</v>
      </c>
      <c r="E382" s="6" t="s">
        <v>43</v>
      </c>
      <c r="F382" s="6" t="s">
        <v>1344</v>
      </c>
    </row>
    <row r="383" spans="1:6" s="6" customFormat="1" x14ac:dyDescent="0.25">
      <c r="A383" s="6" t="s">
        <v>244</v>
      </c>
      <c r="B383" s="7" t="s">
        <v>607</v>
      </c>
      <c r="C383" s="6">
        <v>10</v>
      </c>
      <c r="D383" s="6" t="s">
        <v>112</v>
      </c>
      <c r="E383" s="6" t="s">
        <v>29</v>
      </c>
      <c r="F383" s="6" t="s">
        <v>16</v>
      </c>
    </row>
    <row r="384" spans="1:6" s="6" customFormat="1" x14ac:dyDescent="0.25">
      <c r="A384" s="6" t="s">
        <v>244</v>
      </c>
      <c r="B384" s="7" t="s">
        <v>607</v>
      </c>
      <c r="C384" s="6">
        <v>10</v>
      </c>
      <c r="D384" s="6" t="s">
        <v>1862</v>
      </c>
      <c r="E384" s="6" t="s">
        <v>200</v>
      </c>
      <c r="F384" s="6" t="s">
        <v>90</v>
      </c>
    </row>
    <row r="385" spans="1:6" s="6" customFormat="1" x14ac:dyDescent="0.25">
      <c r="A385" s="6" t="s">
        <v>244</v>
      </c>
      <c r="B385" s="7" t="s">
        <v>607</v>
      </c>
      <c r="C385" s="6">
        <v>10</v>
      </c>
      <c r="D385" s="6" t="s">
        <v>1863</v>
      </c>
      <c r="E385" s="6" t="s">
        <v>1425</v>
      </c>
      <c r="F385" s="6" t="s">
        <v>1864</v>
      </c>
    </row>
    <row r="386" spans="1:6" s="6" customFormat="1" x14ac:dyDescent="0.25">
      <c r="A386" s="6" t="s">
        <v>244</v>
      </c>
      <c r="B386" s="7" t="s">
        <v>607</v>
      </c>
      <c r="C386" s="6">
        <v>10</v>
      </c>
      <c r="D386" s="6" t="s">
        <v>3118</v>
      </c>
      <c r="E386" s="6" t="s">
        <v>88</v>
      </c>
      <c r="F386" s="6" t="s">
        <v>19</v>
      </c>
    </row>
    <row r="387" spans="1:6" s="6" customFormat="1" x14ac:dyDescent="0.25">
      <c r="A387" s="6" t="s">
        <v>244</v>
      </c>
      <c r="B387" s="7" t="s">
        <v>655</v>
      </c>
      <c r="C387" s="6">
        <v>10</v>
      </c>
      <c r="D387" s="6" t="s">
        <v>1885</v>
      </c>
      <c r="E387" s="6" t="s">
        <v>137</v>
      </c>
      <c r="F387" s="6" t="s">
        <v>1886</v>
      </c>
    </row>
    <row r="388" spans="1:6" s="6" customFormat="1" x14ac:dyDescent="0.25">
      <c r="A388" s="6" t="s">
        <v>244</v>
      </c>
      <c r="B388" s="7" t="s">
        <v>655</v>
      </c>
      <c r="C388" s="6">
        <v>10</v>
      </c>
      <c r="D388" s="6" t="s">
        <v>665</v>
      </c>
      <c r="E388" s="6" t="s">
        <v>80</v>
      </c>
      <c r="F388" s="6" t="s">
        <v>47</v>
      </c>
    </row>
    <row r="389" spans="1:6" s="6" customFormat="1" x14ac:dyDescent="0.25">
      <c r="A389" s="6" t="s">
        <v>244</v>
      </c>
      <c r="B389" s="7" t="s">
        <v>678</v>
      </c>
      <c r="C389" s="6">
        <v>10</v>
      </c>
      <c r="D389" s="6" t="s">
        <v>1898</v>
      </c>
      <c r="E389" s="6" t="s">
        <v>62</v>
      </c>
      <c r="F389" s="6" t="s">
        <v>78</v>
      </c>
    </row>
    <row r="390" spans="1:6" s="6" customFormat="1" x14ac:dyDescent="0.25">
      <c r="A390" s="6" t="s">
        <v>244</v>
      </c>
      <c r="B390" s="7" t="s">
        <v>678</v>
      </c>
      <c r="C390" s="6">
        <v>10</v>
      </c>
      <c r="D390" s="6" t="s">
        <v>1899</v>
      </c>
      <c r="E390" s="6" t="s">
        <v>24</v>
      </c>
      <c r="F390" s="6" t="s">
        <v>115</v>
      </c>
    </row>
    <row r="391" spans="1:6" s="6" customFormat="1" x14ac:dyDescent="0.25">
      <c r="A391" s="6" t="s">
        <v>244</v>
      </c>
      <c r="B391" s="7" t="s">
        <v>709</v>
      </c>
      <c r="C391" s="6">
        <v>10</v>
      </c>
      <c r="D391" s="6" t="s">
        <v>1910</v>
      </c>
      <c r="E391" s="6" t="s">
        <v>34</v>
      </c>
      <c r="F391" s="6" t="s">
        <v>75</v>
      </c>
    </row>
    <row r="392" spans="1:6" s="6" customFormat="1" x14ac:dyDescent="0.25">
      <c r="A392" s="6" t="s">
        <v>244</v>
      </c>
      <c r="B392" s="7" t="s">
        <v>709</v>
      </c>
      <c r="C392" s="6">
        <v>10</v>
      </c>
      <c r="D392" s="6" t="s">
        <v>231</v>
      </c>
      <c r="E392" s="6" t="s">
        <v>216</v>
      </c>
      <c r="F392" s="6" t="s">
        <v>55</v>
      </c>
    </row>
    <row r="393" spans="1:6" s="6" customFormat="1" x14ac:dyDescent="0.25">
      <c r="A393" s="6" t="s">
        <v>244</v>
      </c>
      <c r="B393" s="7" t="s">
        <v>709</v>
      </c>
      <c r="C393" s="6">
        <v>10</v>
      </c>
      <c r="D393" s="6" t="s">
        <v>1911</v>
      </c>
      <c r="E393" s="6" t="s">
        <v>44</v>
      </c>
      <c r="F393" s="6" t="s">
        <v>218</v>
      </c>
    </row>
    <row r="394" spans="1:6" s="6" customFormat="1" x14ac:dyDescent="0.25">
      <c r="A394" s="6" t="s">
        <v>244</v>
      </c>
      <c r="B394" s="7" t="s">
        <v>709</v>
      </c>
      <c r="C394" s="6">
        <v>10</v>
      </c>
      <c r="D394" s="6" t="s">
        <v>1912</v>
      </c>
      <c r="E394" s="6" t="s">
        <v>12</v>
      </c>
      <c r="F394" s="6" t="s">
        <v>1913</v>
      </c>
    </row>
    <row r="395" spans="1:6" s="6" customFormat="1" x14ac:dyDescent="0.25">
      <c r="A395" s="6" t="s">
        <v>244</v>
      </c>
      <c r="B395" s="7" t="s">
        <v>709</v>
      </c>
      <c r="C395" s="6">
        <v>10</v>
      </c>
      <c r="D395" s="6" t="s">
        <v>3121</v>
      </c>
      <c r="E395" s="6" t="s">
        <v>24</v>
      </c>
      <c r="F395" s="6" t="s">
        <v>54</v>
      </c>
    </row>
    <row r="396" spans="1:6" s="6" customFormat="1" x14ac:dyDescent="0.25">
      <c r="A396" s="6" t="s">
        <v>244</v>
      </c>
      <c r="B396" s="7" t="s">
        <v>709</v>
      </c>
      <c r="C396" s="6">
        <v>10</v>
      </c>
      <c r="D396" s="6" t="s">
        <v>3122</v>
      </c>
      <c r="E396" s="6" t="s">
        <v>36</v>
      </c>
      <c r="F396" s="6" t="s">
        <v>16</v>
      </c>
    </row>
    <row r="397" spans="1:6" s="6" customFormat="1" x14ac:dyDescent="0.25">
      <c r="A397" s="6" t="s">
        <v>244</v>
      </c>
      <c r="B397" s="7" t="s">
        <v>722</v>
      </c>
      <c r="C397" s="6">
        <v>10</v>
      </c>
      <c r="D397" s="6" t="s">
        <v>1918</v>
      </c>
      <c r="E397" s="6" t="s">
        <v>57</v>
      </c>
      <c r="F397" s="6" t="s">
        <v>19</v>
      </c>
    </row>
    <row r="398" spans="1:6" s="6" customFormat="1" x14ac:dyDescent="0.25">
      <c r="A398" s="6" t="s">
        <v>244</v>
      </c>
      <c r="B398" s="7" t="s">
        <v>751</v>
      </c>
      <c r="C398" s="6">
        <v>10</v>
      </c>
      <c r="D398" s="6" t="s">
        <v>1492</v>
      </c>
      <c r="E398" s="6" t="s">
        <v>116</v>
      </c>
      <c r="F398" s="6" t="s">
        <v>3124</v>
      </c>
    </row>
    <row r="399" spans="1:6" s="6" customFormat="1" x14ac:dyDescent="0.25">
      <c r="A399" s="6" t="s">
        <v>244</v>
      </c>
      <c r="B399" s="7" t="s">
        <v>751</v>
      </c>
      <c r="C399" s="6">
        <v>10</v>
      </c>
      <c r="D399" s="6" t="s">
        <v>117</v>
      </c>
      <c r="E399" s="6" t="s">
        <v>6</v>
      </c>
      <c r="F399" s="6" t="s">
        <v>109</v>
      </c>
    </row>
    <row r="400" spans="1:6" s="6" customFormat="1" x14ac:dyDescent="0.25">
      <c r="A400" s="6" t="s">
        <v>244</v>
      </c>
      <c r="B400" s="7" t="s">
        <v>751</v>
      </c>
      <c r="C400" s="6">
        <v>10</v>
      </c>
      <c r="D400" s="6" t="s">
        <v>1923</v>
      </c>
      <c r="E400" s="6" t="s">
        <v>66</v>
      </c>
      <c r="F400" s="6" t="s">
        <v>19</v>
      </c>
    </row>
    <row r="401" spans="1:6" s="6" customFormat="1" ht="30" x14ac:dyDescent="0.25">
      <c r="A401" s="6" t="s">
        <v>244</v>
      </c>
      <c r="B401" s="7" t="s">
        <v>753</v>
      </c>
      <c r="C401" s="6">
        <v>10</v>
      </c>
      <c r="D401" s="6" t="s">
        <v>1930</v>
      </c>
      <c r="E401" s="6" t="s">
        <v>89</v>
      </c>
      <c r="F401" s="6" t="s">
        <v>1799</v>
      </c>
    </row>
    <row r="402" spans="1:6" s="6" customFormat="1" x14ac:dyDescent="0.25">
      <c r="A402" s="6" t="s">
        <v>244</v>
      </c>
      <c r="B402" s="7" t="s">
        <v>787</v>
      </c>
      <c r="C402" s="6">
        <v>10</v>
      </c>
      <c r="D402" s="6" t="s">
        <v>1944</v>
      </c>
      <c r="E402" s="6" t="s">
        <v>88</v>
      </c>
      <c r="F402" s="6" t="s">
        <v>76</v>
      </c>
    </row>
    <row r="403" spans="1:6" s="6" customFormat="1" x14ac:dyDescent="0.25">
      <c r="A403" s="10" t="s">
        <v>244</v>
      </c>
      <c r="B403" s="10" t="s">
        <v>2606</v>
      </c>
      <c r="C403" s="11">
        <v>10</v>
      </c>
      <c r="D403" s="12" t="s">
        <v>2898</v>
      </c>
      <c r="E403" s="12" t="s">
        <v>88</v>
      </c>
      <c r="F403" s="12" t="s">
        <v>76</v>
      </c>
    </row>
    <row r="404" spans="1:6" s="6" customFormat="1" x14ac:dyDescent="0.25">
      <c r="A404" s="10" t="s">
        <v>244</v>
      </c>
      <c r="B404" s="10" t="s">
        <v>2606</v>
      </c>
      <c r="C404" s="11">
        <v>10</v>
      </c>
      <c r="D404" s="12" t="s">
        <v>2899</v>
      </c>
      <c r="E404" s="12" t="s">
        <v>2900</v>
      </c>
      <c r="F404" s="12" t="s">
        <v>16</v>
      </c>
    </row>
    <row r="405" spans="1:6" s="6" customFormat="1" x14ac:dyDescent="0.25">
      <c r="A405" s="10" t="s">
        <v>244</v>
      </c>
      <c r="B405" s="10" t="s">
        <v>2606</v>
      </c>
      <c r="C405" s="11">
        <v>10</v>
      </c>
      <c r="D405" s="12" t="s">
        <v>2903</v>
      </c>
      <c r="E405" s="12" t="s">
        <v>29</v>
      </c>
      <c r="F405" s="12" t="s">
        <v>58</v>
      </c>
    </row>
    <row r="406" spans="1:6" s="6" customFormat="1" x14ac:dyDescent="0.25">
      <c r="A406" s="10" t="s">
        <v>244</v>
      </c>
      <c r="B406" s="10" t="s">
        <v>2606</v>
      </c>
      <c r="C406" s="11">
        <v>10</v>
      </c>
      <c r="D406" s="12" t="s">
        <v>2904</v>
      </c>
      <c r="E406" s="12" t="s">
        <v>68</v>
      </c>
      <c r="F406" s="12" t="s">
        <v>2905</v>
      </c>
    </row>
    <row r="407" spans="1:6" s="6" customFormat="1" x14ac:dyDescent="0.25">
      <c r="A407" s="10" t="s">
        <v>244</v>
      </c>
      <c r="B407" s="10" t="s">
        <v>2606</v>
      </c>
      <c r="C407" s="11">
        <v>10</v>
      </c>
      <c r="D407" s="12" t="s">
        <v>2917</v>
      </c>
      <c r="E407" s="12" t="s">
        <v>2918</v>
      </c>
      <c r="F407" s="12" t="s">
        <v>101</v>
      </c>
    </row>
    <row r="408" spans="1:6" s="6" customFormat="1" x14ac:dyDescent="0.25">
      <c r="A408" s="10" t="s">
        <v>244</v>
      </c>
      <c r="B408" s="10" t="s">
        <v>2606</v>
      </c>
      <c r="C408" s="11">
        <v>10</v>
      </c>
      <c r="D408" s="12" t="s">
        <v>2922</v>
      </c>
      <c r="E408" s="12" t="s">
        <v>18</v>
      </c>
      <c r="F408" s="12" t="s">
        <v>16</v>
      </c>
    </row>
    <row r="409" spans="1:6" s="6" customFormat="1" x14ac:dyDescent="0.25">
      <c r="A409" s="10" t="s">
        <v>244</v>
      </c>
      <c r="B409" s="10" t="s">
        <v>2606</v>
      </c>
      <c r="C409" s="11">
        <v>10</v>
      </c>
      <c r="D409" s="12" t="s">
        <v>2936</v>
      </c>
      <c r="E409" s="12" t="s">
        <v>20</v>
      </c>
      <c r="F409" s="11" t="s">
        <v>9</v>
      </c>
    </row>
    <row r="410" spans="1:6" s="6" customFormat="1" x14ac:dyDescent="0.25">
      <c r="A410" t="s">
        <v>244</v>
      </c>
      <c r="B410" s="9" t="s">
        <v>245</v>
      </c>
      <c r="C410">
        <v>5</v>
      </c>
      <c r="D410" t="s">
        <v>813</v>
      </c>
      <c r="E410" t="s">
        <v>11</v>
      </c>
      <c r="F410" t="s">
        <v>406</v>
      </c>
    </row>
    <row r="411" spans="1:6" s="6" customFormat="1" x14ac:dyDescent="0.25">
      <c r="A411" s="6" t="s">
        <v>244</v>
      </c>
      <c r="B411" s="7" t="s">
        <v>254</v>
      </c>
      <c r="C411" s="6">
        <v>5</v>
      </c>
      <c r="D411" s="6" t="s">
        <v>1643</v>
      </c>
      <c r="E411" s="6" t="s">
        <v>662</v>
      </c>
      <c r="F411" s="6" t="s">
        <v>1049</v>
      </c>
    </row>
    <row r="412" spans="1:6" s="6" customFormat="1" x14ac:dyDescent="0.25">
      <c r="A412" s="6" t="s">
        <v>244</v>
      </c>
      <c r="B412" s="7" t="s">
        <v>254</v>
      </c>
      <c r="C412" s="6">
        <v>5</v>
      </c>
      <c r="D412" s="6" t="s">
        <v>1644</v>
      </c>
      <c r="E412" s="6" t="s">
        <v>71</v>
      </c>
      <c r="F412" s="6" t="s">
        <v>428</v>
      </c>
    </row>
    <row r="413" spans="1:6" s="6" customFormat="1" x14ac:dyDescent="0.25">
      <c r="A413" s="6" t="s">
        <v>244</v>
      </c>
      <c r="B413" s="7" t="s">
        <v>362</v>
      </c>
      <c r="C413" s="6">
        <v>5</v>
      </c>
      <c r="D413" s="6" t="s">
        <v>1701</v>
      </c>
      <c r="E413" s="6" t="s">
        <v>62</v>
      </c>
      <c r="F413" s="6" t="s">
        <v>17</v>
      </c>
    </row>
    <row r="414" spans="1:6" s="6" customFormat="1" x14ac:dyDescent="0.25">
      <c r="A414" s="6" t="s">
        <v>244</v>
      </c>
      <c r="B414" s="7" t="s">
        <v>420</v>
      </c>
      <c r="C414" s="6">
        <v>5</v>
      </c>
      <c r="D414" s="6" t="s">
        <v>1715</v>
      </c>
      <c r="E414" s="6" t="s">
        <v>44</v>
      </c>
      <c r="F414" s="6" t="s">
        <v>70</v>
      </c>
    </row>
    <row r="415" spans="1:6" s="6" customFormat="1" x14ac:dyDescent="0.25">
      <c r="A415" s="6" t="s">
        <v>244</v>
      </c>
      <c r="B415" s="7" t="s">
        <v>420</v>
      </c>
      <c r="C415" s="6">
        <v>5</v>
      </c>
      <c r="D415" s="6" t="s">
        <v>121</v>
      </c>
      <c r="E415" s="6" t="s">
        <v>114</v>
      </c>
      <c r="F415" s="6" t="s">
        <v>109</v>
      </c>
    </row>
    <row r="416" spans="1:6" s="6" customFormat="1" x14ac:dyDescent="0.25">
      <c r="A416" s="6" t="s">
        <v>244</v>
      </c>
      <c r="B416" s="7" t="s">
        <v>420</v>
      </c>
      <c r="C416" s="6">
        <v>5</v>
      </c>
      <c r="D416" s="6" t="s">
        <v>1716</v>
      </c>
      <c r="E416" s="6" t="s">
        <v>1717</v>
      </c>
      <c r="F416" s="6" t="s">
        <v>55</v>
      </c>
    </row>
    <row r="417" spans="1:6" s="6" customFormat="1" x14ac:dyDescent="0.25">
      <c r="A417" s="6" t="s">
        <v>244</v>
      </c>
      <c r="B417" s="7" t="s">
        <v>476</v>
      </c>
      <c r="C417" s="6">
        <v>5</v>
      </c>
      <c r="D417" s="6" t="s">
        <v>211</v>
      </c>
      <c r="E417" s="6" t="s">
        <v>105</v>
      </c>
      <c r="F417" s="6" t="s">
        <v>64</v>
      </c>
    </row>
    <row r="418" spans="1:6" customFormat="1" x14ac:dyDescent="0.25">
      <c r="A418" s="6" t="s">
        <v>244</v>
      </c>
      <c r="B418" s="7" t="s">
        <v>523</v>
      </c>
      <c r="C418" s="6">
        <v>5</v>
      </c>
      <c r="D418" s="6" t="s">
        <v>287</v>
      </c>
      <c r="E418" s="6" t="s">
        <v>1792</v>
      </c>
      <c r="F418" s="6" t="s">
        <v>16</v>
      </c>
    </row>
    <row r="419" spans="1:6" customFormat="1" x14ac:dyDescent="0.25">
      <c r="A419" s="6" t="s">
        <v>244</v>
      </c>
      <c r="B419" s="7" t="s">
        <v>523</v>
      </c>
      <c r="C419" s="6">
        <v>5</v>
      </c>
      <c r="D419" s="6" t="s">
        <v>402</v>
      </c>
      <c r="E419" s="6" t="s">
        <v>62</v>
      </c>
      <c r="F419" s="6" t="s">
        <v>55</v>
      </c>
    </row>
    <row r="420" spans="1:6" customFormat="1" x14ac:dyDescent="0.25">
      <c r="A420" s="6" t="s">
        <v>244</v>
      </c>
      <c r="B420" s="7" t="s">
        <v>523</v>
      </c>
      <c r="C420" s="6">
        <v>5</v>
      </c>
      <c r="D420" s="6" t="s">
        <v>776</v>
      </c>
      <c r="E420" s="6" t="s">
        <v>838</v>
      </c>
      <c r="F420" s="6" t="s">
        <v>23</v>
      </c>
    </row>
    <row r="421" spans="1:6" x14ac:dyDescent="0.25">
      <c r="A421" s="6" t="s">
        <v>244</v>
      </c>
      <c r="B421" s="7" t="s">
        <v>523</v>
      </c>
      <c r="C421" s="6">
        <v>5</v>
      </c>
      <c r="D421" s="6" t="s">
        <v>1793</v>
      </c>
      <c r="E421" s="6" t="s">
        <v>1794</v>
      </c>
      <c r="F421" s="6" t="s">
        <v>1795</v>
      </c>
    </row>
    <row r="422" spans="1:6" x14ac:dyDescent="0.25">
      <c r="A422" s="6" t="s">
        <v>244</v>
      </c>
      <c r="B422" s="7" t="s">
        <v>523</v>
      </c>
      <c r="C422" s="6">
        <v>5</v>
      </c>
      <c r="D422" s="6" t="s">
        <v>758</v>
      </c>
      <c r="E422" s="6" t="s">
        <v>11</v>
      </c>
      <c r="F422" s="6" t="s">
        <v>101</v>
      </c>
    </row>
    <row r="423" spans="1:6" x14ac:dyDescent="0.25">
      <c r="A423" s="6" t="s">
        <v>244</v>
      </c>
      <c r="B423" s="7" t="s">
        <v>523</v>
      </c>
      <c r="C423" s="6">
        <v>5</v>
      </c>
      <c r="D423" s="6" t="s">
        <v>1796</v>
      </c>
      <c r="E423" s="6" t="s">
        <v>33</v>
      </c>
      <c r="F423" s="6" t="s">
        <v>9</v>
      </c>
    </row>
    <row r="424" spans="1:6" x14ac:dyDescent="0.25">
      <c r="A424" s="6" t="s">
        <v>244</v>
      </c>
      <c r="B424" s="7" t="s">
        <v>541</v>
      </c>
      <c r="C424" s="6">
        <v>5</v>
      </c>
      <c r="D424" s="6" t="s">
        <v>1433</v>
      </c>
      <c r="E424" s="6" t="s">
        <v>89</v>
      </c>
      <c r="F424" s="6" t="s">
        <v>42</v>
      </c>
    </row>
    <row r="425" spans="1:6" x14ac:dyDescent="0.25">
      <c r="A425" s="6" t="s">
        <v>244</v>
      </c>
      <c r="B425" s="7" t="s">
        <v>552</v>
      </c>
      <c r="C425" s="6">
        <v>5</v>
      </c>
      <c r="D425" s="6" t="s">
        <v>1822</v>
      </c>
      <c r="E425" s="6" t="s">
        <v>145</v>
      </c>
      <c r="F425" s="6" t="s">
        <v>1823</v>
      </c>
    </row>
    <row r="426" spans="1:6" x14ac:dyDescent="0.25">
      <c r="A426" s="6" t="s">
        <v>244</v>
      </c>
      <c r="B426" s="7" t="s">
        <v>552</v>
      </c>
      <c r="C426" s="6">
        <v>5</v>
      </c>
      <c r="D426" s="6" t="s">
        <v>1824</v>
      </c>
      <c r="E426" s="6" t="s">
        <v>73</v>
      </c>
      <c r="F426" s="6" t="s">
        <v>1825</v>
      </c>
    </row>
    <row r="427" spans="1:6" x14ac:dyDescent="0.25">
      <c r="A427" s="6" t="s">
        <v>244</v>
      </c>
      <c r="B427" s="7" t="s">
        <v>552</v>
      </c>
      <c r="C427" s="6">
        <v>5</v>
      </c>
      <c r="D427" s="6" t="s">
        <v>1826</v>
      </c>
      <c r="E427" s="6" t="s">
        <v>71</v>
      </c>
      <c r="F427" s="6" t="s">
        <v>25</v>
      </c>
    </row>
    <row r="428" spans="1:6" x14ac:dyDescent="0.25">
      <c r="A428" s="6" t="s">
        <v>244</v>
      </c>
      <c r="B428" s="7" t="s">
        <v>607</v>
      </c>
      <c r="C428" s="6">
        <v>5</v>
      </c>
      <c r="D428" s="6" t="s">
        <v>1853</v>
      </c>
      <c r="E428" s="6" t="s">
        <v>51</v>
      </c>
      <c r="F428" s="6" t="s">
        <v>52</v>
      </c>
    </row>
    <row r="429" spans="1:6" x14ac:dyDescent="0.25">
      <c r="A429" s="6" t="s">
        <v>244</v>
      </c>
      <c r="B429" s="7" t="s">
        <v>607</v>
      </c>
      <c r="C429" s="6">
        <v>5</v>
      </c>
      <c r="D429" s="6" t="s">
        <v>1854</v>
      </c>
      <c r="E429" s="6" t="s">
        <v>118</v>
      </c>
      <c r="F429" s="6" t="s">
        <v>25</v>
      </c>
    </row>
    <row r="430" spans="1:6" x14ac:dyDescent="0.25">
      <c r="A430" s="6" t="s">
        <v>244</v>
      </c>
      <c r="B430" s="7" t="s">
        <v>607</v>
      </c>
      <c r="C430" s="6">
        <v>5</v>
      </c>
      <c r="D430" s="6" t="s">
        <v>1529</v>
      </c>
      <c r="E430" s="6" t="s">
        <v>36</v>
      </c>
      <c r="F430" s="6" t="s">
        <v>58</v>
      </c>
    </row>
    <row r="431" spans="1:6" x14ac:dyDescent="0.25">
      <c r="A431" s="6" t="s">
        <v>244</v>
      </c>
      <c r="B431" s="7" t="s">
        <v>607</v>
      </c>
      <c r="C431" s="6">
        <v>5</v>
      </c>
      <c r="D431" s="6" t="s">
        <v>1855</v>
      </c>
      <c r="E431" s="6" t="s">
        <v>88</v>
      </c>
      <c r="F431" s="6" t="s">
        <v>19</v>
      </c>
    </row>
    <row r="432" spans="1:6" x14ac:dyDescent="0.25">
      <c r="A432" s="6" t="s">
        <v>244</v>
      </c>
      <c r="B432" s="7" t="s">
        <v>607</v>
      </c>
      <c r="C432" s="6">
        <v>5</v>
      </c>
      <c r="D432" s="6" t="s">
        <v>239</v>
      </c>
      <c r="E432" s="6" t="s">
        <v>46</v>
      </c>
      <c r="F432" s="6" t="s">
        <v>83</v>
      </c>
    </row>
    <row r="433" spans="1:6" x14ac:dyDescent="0.25">
      <c r="A433" s="6" t="s">
        <v>244</v>
      </c>
      <c r="B433" s="7" t="s">
        <v>607</v>
      </c>
      <c r="C433" s="6">
        <v>5</v>
      </c>
      <c r="D433" s="6" t="s">
        <v>1856</v>
      </c>
      <c r="E433" s="6" t="s">
        <v>36</v>
      </c>
      <c r="F433" s="6" t="s">
        <v>47</v>
      </c>
    </row>
    <row r="434" spans="1:6" x14ac:dyDescent="0.25">
      <c r="A434" s="6" t="s">
        <v>244</v>
      </c>
      <c r="B434" s="7" t="s">
        <v>655</v>
      </c>
      <c r="C434" s="6">
        <v>5</v>
      </c>
      <c r="D434" s="6" t="s">
        <v>1884</v>
      </c>
      <c r="E434" s="6" t="s">
        <v>88</v>
      </c>
      <c r="F434" s="6" t="s">
        <v>30</v>
      </c>
    </row>
    <row r="435" spans="1:6" x14ac:dyDescent="0.25">
      <c r="A435" s="6" t="s">
        <v>244</v>
      </c>
      <c r="B435" s="7" t="s">
        <v>678</v>
      </c>
      <c r="C435" s="6">
        <v>5</v>
      </c>
      <c r="D435" s="6" t="s">
        <v>1897</v>
      </c>
      <c r="E435" s="6" t="s">
        <v>1134</v>
      </c>
      <c r="F435" s="6" t="s">
        <v>47</v>
      </c>
    </row>
    <row r="436" spans="1:6" x14ac:dyDescent="0.25">
      <c r="A436" s="6" t="s">
        <v>244</v>
      </c>
      <c r="B436" s="7" t="s">
        <v>709</v>
      </c>
      <c r="C436" s="6">
        <v>5</v>
      </c>
      <c r="D436" s="6" t="s">
        <v>1909</v>
      </c>
      <c r="E436" s="6" t="s">
        <v>1618</v>
      </c>
      <c r="F436" s="6" t="s">
        <v>1453</v>
      </c>
    </row>
    <row r="437" spans="1:6" x14ac:dyDescent="0.25">
      <c r="A437" s="6" t="s">
        <v>244</v>
      </c>
      <c r="B437" s="7" t="s">
        <v>709</v>
      </c>
      <c r="C437" s="6">
        <v>5</v>
      </c>
      <c r="D437" s="6" t="s">
        <v>3120</v>
      </c>
      <c r="E437" s="6" t="s">
        <v>122</v>
      </c>
      <c r="F437" s="6" t="s">
        <v>32</v>
      </c>
    </row>
    <row r="438" spans="1:6" x14ac:dyDescent="0.25">
      <c r="A438" s="6" t="s">
        <v>244</v>
      </c>
      <c r="B438" s="7" t="s">
        <v>722</v>
      </c>
      <c r="C438" s="6">
        <v>5</v>
      </c>
      <c r="D438" s="6" t="s">
        <v>1917</v>
      </c>
      <c r="E438" s="6" t="s">
        <v>34</v>
      </c>
      <c r="F438" s="6" t="s">
        <v>52</v>
      </c>
    </row>
    <row r="439" spans="1:6" x14ac:dyDescent="0.25">
      <c r="A439" s="6" t="s">
        <v>244</v>
      </c>
      <c r="B439" s="7" t="s">
        <v>722</v>
      </c>
      <c r="C439" s="6">
        <v>5</v>
      </c>
      <c r="D439" s="6" t="s">
        <v>3123</v>
      </c>
      <c r="E439" s="6" t="s">
        <v>88</v>
      </c>
      <c r="F439" s="6" t="s">
        <v>72</v>
      </c>
    </row>
    <row r="440" spans="1:6" x14ac:dyDescent="0.25">
      <c r="A440" s="6" t="s">
        <v>244</v>
      </c>
      <c r="B440" s="7" t="s">
        <v>751</v>
      </c>
      <c r="C440" s="6">
        <v>5</v>
      </c>
      <c r="D440" s="6" t="s">
        <v>1922</v>
      </c>
      <c r="E440" s="6" t="s">
        <v>88</v>
      </c>
      <c r="F440" s="6" t="s">
        <v>113</v>
      </c>
    </row>
    <row r="441" spans="1:6" ht="30" x14ac:dyDescent="0.25">
      <c r="A441" s="6" t="s">
        <v>244</v>
      </c>
      <c r="B441" s="7" t="s">
        <v>753</v>
      </c>
      <c r="C441" s="6">
        <v>5</v>
      </c>
      <c r="D441" s="6" t="s">
        <v>1929</v>
      </c>
      <c r="E441" s="6" t="s">
        <v>93</v>
      </c>
      <c r="F441" s="6" t="s">
        <v>63</v>
      </c>
    </row>
    <row r="442" spans="1:6" x14ac:dyDescent="0.25">
      <c r="A442" s="10" t="s">
        <v>244</v>
      </c>
      <c r="B442" s="10" t="s">
        <v>2606</v>
      </c>
      <c r="C442" s="11">
        <v>5</v>
      </c>
      <c r="D442" s="12" t="s">
        <v>2908</v>
      </c>
      <c r="E442" s="12" t="s">
        <v>2909</v>
      </c>
      <c r="F442" s="12" t="s">
        <v>138</v>
      </c>
    </row>
    <row r="443" spans="1:6" x14ac:dyDescent="0.25">
      <c r="A443" s="10" t="s">
        <v>244</v>
      </c>
      <c r="B443" s="10" t="s">
        <v>2606</v>
      </c>
      <c r="C443" s="11">
        <v>5</v>
      </c>
      <c r="D443" s="12" t="s">
        <v>328</v>
      </c>
      <c r="E443" s="12" t="s">
        <v>68</v>
      </c>
      <c r="F443" s="12" t="s">
        <v>242</v>
      </c>
    </row>
    <row r="444" spans="1:6" x14ac:dyDescent="0.25">
      <c r="A444" s="10" t="s">
        <v>244</v>
      </c>
      <c r="B444" s="10" t="s">
        <v>2606</v>
      </c>
      <c r="C444" s="11">
        <v>5</v>
      </c>
      <c r="D444" s="12" t="s">
        <v>2910</v>
      </c>
      <c r="E444" s="12" t="s">
        <v>1513</v>
      </c>
      <c r="F444" s="12" t="s">
        <v>2911</v>
      </c>
    </row>
    <row r="445" spans="1:6" x14ac:dyDescent="0.25">
      <c r="A445" s="10" t="s">
        <v>244</v>
      </c>
      <c r="B445" s="10" t="s">
        <v>2606</v>
      </c>
      <c r="C445" s="11">
        <v>5</v>
      </c>
      <c r="D445" s="12" t="s">
        <v>2919</v>
      </c>
      <c r="E445" s="12" t="s">
        <v>93</v>
      </c>
      <c r="F445" s="12" t="s">
        <v>2920</v>
      </c>
    </row>
    <row r="446" spans="1:6" x14ac:dyDescent="0.25">
      <c r="A446" s="10" t="s">
        <v>244</v>
      </c>
      <c r="B446" s="10" t="s">
        <v>2606</v>
      </c>
      <c r="C446" s="11">
        <v>5</v>
      </c>
      <c r="D446" s="12" t="s">
        <v>2928</v>
      </c>
      <c r="E446" s="12" t="s">
        <v>45</v>
      </c>
      <c r="F446" s="12" t="s">
        <v>99</v>
      </c>
    </row>
    <row r="447" spans="1:6" x14ac:dyDescent="0.25">
      <c r="A447" s="10" t="s">
        <v>244</v>
      </c>
      <c r="B447" s="10" t="s">
        <v>2606</v>
      </c>
      <c r="C447" s="11">
        <v>5</v>
      </c>
      <c r="D447" s="12" t="s">
        <v>2254</v>
      </c>
      <c r="E447" s="12" t="s">
        <v>191</v>
      </c>
      <c r="F447" s="12" t="s">
        <v>242</v>
      </c>
    </row>
    <row r="448" spans="1:6" x14ac:dyDescent="0.25">
      <c r="A448" t="s">
        <v>244</v>
      </c>
      <c r="B448" s="9" t="s">
        <v>245</v>
      </c>
      <c r="C448">
        <v>0</v>
      </c>
      <c r="D448" t="s">
        <v>1623</v>
      </c>
      <c r="E448" t="s">
        <v>34</v>
      </c>
      <c r="F448" t="s">
        <v>109</v>
      </c>
    </row>
    <row r="449" spans="1:6" x14ac:dyDescent="0.25">
      <c r="A449" s="6" t="s">
        <v>244</v>
      </c>
      <c r="B449" s="7" t="s">
        <v>254</v>
      </c>
      <c r="C449" s="6">
        <v>0</v>
      </c>
      <c r="D449" s="6" t="s">
        <v>1640</v>
      </c>
      <c r="E449" s="6" t="s">
        <v>20</v>
      </c>
      <c r="F449" s="6" t="s">
        <v>32</v>
      </c>
    </row>
    <row r="450" spans="1:6" x14ac:dyDescent="0.25">
      <c r="A450" s="6" t="s">
        <v>244</v>
      </c>
      <c r="B450" s="7" t="s">
        <v>254</v>
      </c>
      <c r="C450" s="6">
        <v>0</v>
      </c>
      <c r="D450" s="6" t="s">
        <v>1641</v>
      </c>
      <c r="E450" s="6" t="s">
        <v>29</v>
      </c>
      <c r="F450" s="6" t="s">
        <v>156</v>
      </c>
    </row>
    <row r="451" spans="1:6" x14ac:dyDescent="0.25">
      <c r="A451" s="6" t="s">
        <v>244</v>
      </c>
      <c r="B451" s="7" t="s">
        <v>254</v>
      </c>
      <c r="C451" s="6">
        <v>0</v>
      </c>
      <c r="D451" s="6" t="s">
        <v>1642</v>
      </c>
      <c r="E451" s="6" t="s">
        <v>68</v>
      </c>
      <c r="F451" s="6" t="s">
        <v>25</v>
      </c>
    </row>
    <row r="452" spans="1:6" x14ac:dyDescent="0.25">
      <c r="A452" s="6" t="s">
        <v>244</v>
      </c>
      <c r="B452" s="7" t="s">
        <v>254</v>
      </c>
      <c r="C452" s="6">
        <v>0</v>
      </c>
      <c r="D452" s="6" t="s">
        <v>1622</v>
      </c>
      <c r="E452" s="6" t="s">
        <v>114</v>
      </c>
      <c r="F452" s="6" t="s">
        <v>42</v>
      </c>
    </row>
    <row r="453" spans="1:6" x14ac:dyDescent="0.25">
      <c r="A453" s="6" t="s">
        <v>244</v>
      </c>
      <c r="B453" s="7" t="s">
        <v>362</v>
      </c>
      <c r="C453" s="6">
        <v>0</v>
      </c>
      <c r="D453" s="6" t="s">
        <v>1698</v>
      </c>
      <c r="E453" s="6" t="s">
        <v>1027</v>
      </c>
      <c r="F453" s="6" t="s">
        <v>25</v>
      </c>
    </row>
    <row r="454" spans="1:6" x14ac:dyDescent="0.25">
      <c r="A454" s="6" t="s">
        <v>244</v>
      </c>
      <c r="B454" s="7" t="s">
        <v>362</v>
      </c>
      <c r="C454" s="6">
        <v>0</v>
      </c>
      <c r="D454" s="6" t="s">
        <v>1699</v>
      </c>
      <c r="E454" s="6" t="s">
        <v>34</v>
      </c>
      <c r="F454" s="6" t="s">
        <v>115</v>
      </c>
    </row>
    <row r="455" spans="1:6" x14ac:dyDescent="0.25">
      <c r="A455" s="6" t="s">
        <v>244</v>
      </c>
      <c r="B455" s="7" t="s">
        <v>362</v>
      </c>
      <c r="C455" s="6">
        <v>0</v>
      </c>
      <c r="D455" s="6" t="s">
        <v>1700</v>
      </c>
      <c r="E455" s="6" t="s">
        <v>62</v>
      </c>
      <c r="F455" s="6" t="s">
        <v>109</v>
      </c>
    </row>
    <row r="456" spans="1:6" x14ac:dyDescent="0.25">
      <c r="A456" s="6" t="s">
        <v>244</v>
      </c>
      <c r="B456" s="7" t="s">
        <v>420</v>
      </c>
      <c r="C456" s="6">
        <v>0</v>
      </c>
      <c r="D456" s="6" t="s">
        <v>1713</v>
      </c>
      <c r="E456" s="6" t="s">
        <v>31</v>
      </c>
      <c r="F456" s="6" t="s">
        <v>76</v>
      </c>
    </row>
    <row r="457" spans="1:6" x14ac:dyDescent="0.25">
      <c r="A457" s="6" t="s">
        <v>244</v>
      </c>
      <c r="B457" s="7" t="s">
        <v>420</v>
      </c>
      <c r="C457" s="6">
        <v>0</v>
      </c>
      <c r="D457" s="6" t="s">
        <v>1714</v>
      </c>
      <c r="E457" s="6" t="s">
        <v>146</v>
      </c>
      <c r="F457" s="6" t="s">
        <v>25</v>
      </c>
    </row>
    <row r="458" spans="1:6" x14ac:dyDescent="0.25">
      <c r="A458" s="6" t="s">
        <v>244</v>
      </c>
      <c r="B458" s="7" t="s">
        <v>523</v>
      </c>
      <c r="C458" s="6">
        <v>0</v>
      </c>
      <c r="D458" s="6" t="s">
        <v>1791</v>
      </c>
      <c r="E458" s="6" t="s">
        <v>104</v>
      </c>
      <c r="F458" s="6" t="s">
        <v>153</v>
      </c>
    </row>
    <row r="459" spans="1:6" x14ac:dyDescent="0.25">
      <c r="A459" s="6" t="s">
        <v>244</v>
      </c>
      <c r="B459" s="7" t="s">
        <v>678</v>
      </c>
      <c r="C459" s="6">
        <v>0</v>
      </c>
      <c r="D459" s="6" t="s">
        <v>1896</v>
      </c>
      <c r="E459" s="6" t="s">
        <v>147</v>
      </c>
      <c r="F459" s="6" t="s">
        <v>76</v>
      </c>
    </row>
    <row r="460" spans="1:6" x14ac:dyDescent="0.25">
      <c r="A460" s="6" t="s">
        <v>244</v>
      </c>
      <c r="B460" s="7" t="s">
        <v>678</v>
      </c>
      <c r="C460" s="6">
        <v>0</v>
      </c>
      <c r="D460" s="6" t="s">
        <v>1531</v>
      </c>
      <c r="E460" s="6" t="s">
        <v>11</v>
      </c>
      <c r="F460" s="6" t="s">
        <v>27</v>
      </c>
    </row>
    <row r="461" spans="1:6" x14ac:dyDescent="0.25">
      <c r="A461" s="6" t="s">
        <v>244</v>
      </c>
      <c r="B461" s="7" t="s">
        <v>678</v>
      </c>
      <c r="C461" s="6">
        <v>0</v>
      </c>
      <c r="D461" s="6" t="s">
        <v>685</v>
      </c>
      <c r="E461" s="6" t="s">
        <v>68</v>
      </c>
      <c r="F461" s="6" t="s">
        <v>42</v>
      </c>
    </row>
    <row r="462" spans="1:6" x14ac:dyDescent="0.25">
      <c r="A462" s="6" t="s">
        <v>244</v>
      </c>
      <c r="B462" s="7" t="s">
        <v>709</v>
      </c>
      <c r="C462" s="6">
        <v>0</v>
      </c>
      <c r="D462" s="6" t="s">
        <v>1908</v>
      </c>
      <c r="E462" s="6" t="s">
        <v>29</v>
      </c>
      <c r="F462" s="6" t="s">
        <v>19</v>
      </c>
    </row>
    <row r="463" spans="1:6" x14ac:dyDescent="0.25">
      <c r="A463" s="6" t="s">
        <v>244</v>
      </c>
      <c r="B463" s="7" t="s">
        <v>709</v>
      </c>
      <c r="C463" s="6">
        <v>0</v>
      </c>
      <c r="D463" s="6" t="s">
        <v>1407</v>
      </c>
      <c r="E463" s="6" t="s">
        <v>68</v>
      </c>
      <c r="F463" s="6" t="s">
        <v>42</v>
      </c>
    </row>
    <row r="464" spans="1:6" ht="30" x14ac:dyDescent="0.25">
      <c r="A464" s="6" t="s">
        <v>244</v>
      </c>
      <c r="B464" s="7" t="s">
        <v>753</v>
      </c>
      <c r="C464" s="6">
        <v>0</v>
      </c>
      <c r="D464" s="6" t="s">
        <v>1927</v>
      </c>
      <c r="E464" s="6" t="s">
        <v>12</v>
      </c>
      <c r="F464" s="6" t="s">
        <v>99</v>
      </c>
    </row>
    <row r="465" spans="1:6" ht="30" x14ac:dyDescent="0.25">
      <c r="A465" s="6" t="s">
        <v>244</v>
      </c>
      <c r="B465" s="7" t="s">
        <v>753</v>
      </c>
      <c r="C465" s="6">
        <v>0</v>
      </c>
      <c r="D465" s="6" t="s">
        <v>1591</v>
      </c>
      <c r="E465" s="6" t="s">
        <v>87</v>
      </c>
      <c r="F465" s="6" t="s">
        <v>30</v>
      </c>
    </row>
    <row r="466" spans="1:6" ht="30" x14ac:dyDescent="0.25">
      <c r="A466" s="6" t="s">
        <v>244</v>
      </c>
      <c r="B466" s="7" t="s">
        <v>753</v>
      </c>
      <c r="C466" s="6">
        <v>0</v>
      </c>
      <c r="D466" s="6" t="s">
        <v>1928</v>
      </c>
      <c r="E466" s="6" t="s">
        <v>33</v>
      </c>
      <c r="F466" s="6" t="s">
        <v>70</v>
      </c>
    </row>
    <row r="467" spans="1:6" ht="30" x14ac:dyDescent="0.25">
      <c r="A467" t="s">
        <v>244</v>
      </c>
      <c r="B467" s="9" t="s">
        <v>1174</v>
      </c>
      <c r="C467">
        <v>0</v>
      </c>
      <c r="D467" t="s">
        <v>1956</v>
      </c>
      <c r="E467" t="s">
        <v>29</v>
      </c>
      <c r="F467" t="s">
        <v>92</v>
      </c>
    </row>
    <row r="468" spans="1:6" customFormat="1" x14ac:dyDescent="0.25">
      <c r="B468" s="9"/>
      <c r="C468">
        <v>45</v>
      </c>
      <c r="D468" t="s">
        <v>3166</v>
      </c>
      <c r="E468" t="s">
        <v>68</v>
      </c>
      <c r="F468" t="s">
        <v>163</v>
      </c>
    </row>
    <row r="469" spans="1:6" customFormat="1" x14ac:dyDescent="0.25">
      <c r="B469" s="9"/>
      <c r="C469">
        <v>40</v>
      </c>
      <c r="D469" t="s">
        <v>3167</v>
      </c>
      <c r="E469" t="s">
        <v>21</v>
      </c>
      <c r="F469" t="s">
        <v>163</v>
      </c>
    </row>
    <row r="470" spans="1:6" customFormat="1" x14ac:dyDescent="0.25">
      <c r="B470" s="9"/>
      <c r="C470">
        <v>40</v>
      </c>
      <c r="D470" t="s">
        <v>3168</v>
      </c>
      <c r="E470" t="s">
        <v>38</v>
      </c>
      <c r="F470" t="s">
        <v>16</v>
      </c>
    </row>
    <row r="471" spans="1:6" customFormat="1" x14ac:dyDescent="0.25">
      <c r="B471" s="9"/>
      <c r="C471">
        <v>40</v>
      </c>
      <c r="D471" t="s">
        <v>200</v>
      </c>
      <c r="E471" t="s">
        <v>68</v>
      </c>
      <c r="F471" t="s">
        <v>52</v>
      </c>
    </row>
    <row r="472" spans="1:6" customFormat="1" x14ac:dyDescent="0.25">
      <c r="B472" s="9"/>
      <c r="C472">
        <v>25</v>
      </c>
      <c r="D472" t="s">
        <v>3169</v>
      </c>
      <c r="E472" t="s">
        <v>26</v>
      </c>
      <c r="F472" t="s">
        <v>58</v>
      </c>
    </row>
    <row r="473" spans="1:6" customFormat="1" x14ac:dyDescent="0.25">
      <c r="B473" s="9"/>
      <c r="C473">
        <v>25</v>
      </c>
      <c r="D473" t="s">
        <v>3170</v>
      </c>
      <c r="E473" t="s">
        <v>854</v>
      </c>
      <c r="F473" t="s">
        <v>25</v>
      </c>
    </row>
    <row r="474" spans="1:6" customFormat="1" x14ac:dyDescent="0.25">
      <c r="B474" s="9"/>
      <c r="C474">
        <v>25</v>
      </c>
      <c r="D474" t="s">
        <v>3171</v>
      </c>
      <c r="E474" t="s">
        <v>3172</v>
      </c>
      <c r="F474" t="s">
        <v>140</v>
      </c>
    </row>
    <row r="475" spans="1:6" customFormat="1" x14ac:dyDescent="0.25">
      <c r="A475" s="17"/>
      <c r="B475" s="18"/>
      <c r="C475" s="17">
        <v>25</v>
      </c>
      <c r="D475" s="17" t="s">
        <v>1024</v>
      </c>
      <c r="E475" s="17" t="s">
        <v>124</v>
      </c>
      <c r="F475" s="17" t="s">
        <v>19</v>
      </c>
    </row>
    <row r="476" spans="1:6" customFormat="1" x14ac:dyDescent="0.25">
      <c r="B476" s="9"/>
      <c r="C476">
        <v>20</v>
      </c>
      <c r="D476" t="s">
        <v>3173</v>
      </c>
      <c r="E476" t="s">
        <v>20</v>
      </c>
      <c r="F476" t="s">
        <v>70</v>
      </c>
    </row>
    <row r="477" spans="1:6" customFormat="1" x14ac:dyDescent="0.25">
      <c r="B477" s="9"/>
      <c r="C477">
        <v>20</v>
      </c>
      <c r="D477" t="s">
        <v>2949</v>
      </c>
      <c r="E477" t="s">
        <v>216</v>
      </c>
      <c r="F477" t="s">
        <v>64</v>
      </c>
    </row>
    <row r="478" spans="1:6" customFormat="1" x14ac:dyDescent="0.25">
      <c r="A478" s="6"/>
      <c r="B478" s="7"/>
      <c r="C478" s="6">
        <v>20</v>
      </c>
      <c r="D478" s="6" t="s">
        <v>1192</v>
      </c>
      <c r="E478" s="6" t="s">
        <v>49</v>
      </c>
      <c r="F478" s="6" t="s">
        <v>2583</v>
      </c>
    </row>
    <row r="479" spans="1:6" s="6" customFormat="1" x14ac:dyDescent="0.25">
      <c r="A479" s="28"/>
      <c r="B479" s="30"/>
      <c r="C479" s="28">
        <v>20</v>
      </c>
      <c r="D479" s="28" t="s">
        <v>3174</v>
      </c>
      <c r="E479" s="28" t="s">
        <v>31</v>
      </c>
      <c r="F479" s="28" t="s">
        <v>19</v>
      </c>
    </row>
    <row r="480" spans="1:6" s="28" customFormat="1" x14ac:dyDescent="0.25">
      <c r="A480"/>
      <c r="B480" s="9"/>
      <c r="C480">
        <v>15</v>
      </c>
      <c r="D480" t="s">
        <v>3175</v>
      </c>
      <c r="E480" t="s">
        <v>192</v>
      </c>
      <c r="F480" t="s">
        <v>107</v>
      </c>
    </row>
    <row r="481" spans="1:6" s="17" customFormat="1" x14ac:dyDescent="0.25">
      <c r="A481"/>
      <c r="B481" s="9"/>
      <c r="C481">
        <v>0</v>
      </c>
      <c r="D481" t="s">
        <v>197</v>
      </c>
      <c r="E481" t="s">
        <v>62</v>
      </c>
      <c r="F481" t="s">
        <v>150</v>
      </c>
    </row>
  </sheetData>
  <sheetProtection formatCells="0" selectLockedCells="1" sort="0"/>
  <autoFilter ref="A1:F467" xr:uid="{97C34922-4E7D-4053-9D26-F4F0C18904A5}">
    <sortState ref="A2:F467">
      <sortCondition descending="1" ref="C1:C46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363"/>
  <sheetViews>
    <sheetView workbookViewId="0">
      <selection activeCell="C324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244</v>
      </c>
      <c r="B2" s="9" t="s">
        <v>254</v>
      </c>
      <c r="C2">
        <v>50</v>
      </c>
      <c r="D2" t="s">
        <v>1973</v>
      </c>
      <c r="E2" t="s">
        <v>89</v>
      </c>
      <c r="F2" t="s">
        <v>25</v>
      </c>
    </row>
    <row r="3" spans="1:8" customFormat="1" x14ac:dyDescent="0.25">
      <c r="A3" t="s">
        <v>244</v>
      </c>
      <c r="B3" s="9" t="s">
        <v>296</v>
      </c>
      <c r="C3">
        <v>50</v>
      </c>
      <c r="D3" t="s">
        <v>1986</v>
      </c>
      <c r="E3" t="s">
        <v>21</v>
      </c>
      <c r="F3" t="s">
        <v>353</v>
      </c>
    </row>
    <row r="4" spans="1:8" customFormat="1" x14ac:dyDescent="0.25">
      <c r="A4" t="s">
        <v>244</v>
      </c>
      <c r="B4" s="9" t="s">
        <v>254</v>
      </c>
      <c r="C4">
        <v>45</v>
      </c>
      <c r="D4" t="s">
        <v>1968</v>
      </c>
      <c r="E4" t="s">
        <v>1969</v>
      </c>
      <c r="F4" t="s">
        <v>1970</v>
      </c>
    </row>
    <row r="5" spans="1:8" customFormat="1" x14ac:dyDescent="0.25">
      <c r="A5" t="s">
        <v>244</v>
      </c>
      <c r="B5" s="9" t="s">
        <v>254</v>
      </c>
      <c r="C5">
        <v>45</v>
      </c>
      <c r="D5" t="s">
        <v>949</v>
      </c>
      <c r="E5" t="s">
        <v>62</v>
      </c>
      <c r="F5" t="s">
        <v>42</v>
      </c>
    </row>
    <row r="6" spans="1:8" customFormat="1" x14ac:dyDescent="0.25">
      <c r="A6" t="s">
        <v>244</v>
      </c>
      <c r="B6" s="9" t="s">
        <v>254</v>
      </c>
      <c r="C6">
        <v>45</v>
      </c>
      <c r="D6" t="s">
        <v>1241</v>
      </c>
      <c r="E6" t="s">
        <v>1971</v>
      </c>
      <c r="F6" t="s">
        <v>1972</v>
      </c>
    </row>
    <row r="7" spans="1:8" s="6" customFormat="1" x14ac:dyDescent="0.25">
      <c r="A7" t="s">
        <v>244</v>
      </c>
      <c r="B7" s="9" t="s">
        <v>296</v>
      </c>
      <c r="C7">
        <v>45</v>
      </c>
      <c r="D7" t="s">
        <v>1720</v>
      </c>
      <c r="E7" t="s">
        <v>29</v>
      </c>
      <c r="F7" t="s">
        <v>148</v>
      </c>
    </row>
    <row r="8" spans="1:8" s="6" customFormat="1" x14ac:dyDescent="0.25">
      <c r="A8" t="s">
        <v>244</v>
      </c>
      <c r="B8" s="9" t="s">
        <v>296</v>
      </c>
      <c r="C8">
        <v>45</v>
      </c>
      <c r="D8" t="s">
        <v>1985</v>
      </c>
      <c r="E8" t="s">
        <v>159</v>
      </c>
      <c r="F8" t="s">
        <v>16</v>
      </c>
    </row>
    <row r="9" spans="1:8" s="6" customFormat="1" x14ac:dyDescent="0.25">
      <c r="A9" s="6" t="s">
        <v>244</v>
      </c>
      <c r="B9" s="7" t="s">
        <v>523</v>
      </c>
      <c r="C9" s="6">
        <v>45</v>
      </c>
      <c r="D9" s="6" t="s">
        <v>2073</v>
      </c>
      <c r="E9" s="6" t="s">
        <v>178</v>
      </c>
      <c r="F9" s="6" t="s">
        <v>25</v>
      </c>
    </row>
    <row r="10" spans="1:8" s="6" customFormat="1" x14ac:dyDescent="0.25">
      <c r="A10" s="6" t="s">
        <v>244</v>
      </c>
      <c r="B10" s="7" t="s">
        <v>552</v>
      </c>
      <c r="C10" s="6">
        <v>45</v>
      </c>
      <c r="D10" s="6" t="s">
        <v>229</v>
      </c>
      <c r="E10" s="6" t="s">
        <v>2103</v>
      </c>
      <c r="F10" s="6" t="s">
        <v>58</v>
      </c>
    </row>
    <row r="11" spans="1:8" s="6" customFormat="1" x14ac:dyDescent="0.25">
      <c r="A11" s="6" t="s">
        <v>244</v>
      </c>
      <c r="B11" s="7" t="s">
        <v>643</v>
      </c>
      <c r="C11" s="6">
        <v>45</v>
      </c>
      <c r="D11" s="6" t="s">
        <v>1025</v>
      </c>
      <c r="E11" s="6" t="s">
        <v>91</v>
      </c>
      <c r="F11" s="6" t="s">
        <v>23</v>
      </c>
    </row>
    <row r="12" spans="1:8" s="6" customFormat="1" x14ac:dyDescent="0.25">
      <c r="A12" s="6" t="s">
        <v>244</v>
      </c>
      <c r="B12" s="7" t="s">
        <v>655</v>
      </c>
      <c r="C12" s="6">
        <v>45</v>
      </c>
      <c r="D12" s="6" t="s">
        <v>2126</v>
      </c>
      <c r="E12" s="6" t="s">
        <v>6</v>
      </c>
      <c r="F12" s="6" t="s">
        <v>25</v>
      </c>
    </row>
    <row r="13" spans="1:8" s="6" customFormat="1" ht="30" x14ac:dyDescent="0.25">
      <c r="A13" t="s">
        <v>244</v>
      </c>
      <c r="B13" s="9" t="s">
        <v>753</v>
      </c>
      <c r="C13">
        <v>45</v>
      </c>
      <c r="D13" t="s">
        <v>2164</v>
      </c>
      <c r="E13" t="s">
        <v>68</v>
      </c>
      <c r="F13" t="s">
        <v>25</v>
      </c>
    </row>
    <row r="14" spans="1:8" customFormat="1" x14ac:dyDescent="0.25">
      <c r="A14" t="s">
        <v>244</v>
      </c>
      <c r="B14" s="9" t="s">
        <v>787</v>
      </c>
      <c r="C14">
        <v>45</v>
      </c>
      <c r="D14" t="s">
        <v>2167</v>
      </c>
      <c r="E14" t="s">
        <v>62</v>
      </c>
      <c r="F14" t="s">
        <v>7</v>
      </c>
    </row>
    <row r="15" spans="1:8" customFormat="1" x14ac:dyDescent="0.25">
      <c r="A15" t="s">
        <v>244</v>
      </c>
      <c r="B15" s="9" t="s">
        <v>254</v>
      </c>
      <c r="C15">
        <v>40</v>
      </c>
      <c r="D15" t="s">
        <v>1967</v>
      </c>
      <c r="E15" t="s">
        <v>66</v>
      </c>
      <c r="F15" t="s">
        <v>19</v>
      </c>
    </row>
    <row r="16" spans="1:8" customFormat="1" x14ac:dyDescent="0.25">
      <c r="A16" t="s">
        <v>244</v>
      </c>
      <c r="B16" s="9" t="s">
        <v>296</v>
      </c>
      <c r="C16">
        <v>40</v>
      </c>
      <c r="D16" t="s">
        <v>1983</v>
      </c>
      <c r="E16" t="s">
        <v>216</v>
      </c>
      <c r="F16" t="s">
        <v>107</v>
      </c>
    </row>
    <row r="17" spans="1:6" customFormat="1" x14ac:dyDescent="0.25">
      <c r="A17" t="s">
        <v>244</v>
      </c>
      <c r="B17" s="9" t="s">
        <v>296</v>
      </c>
      <c r="C17">
        <v>40</v>
      </c>
      <c r="D17" t="s">
        <v>1984</v>
      </c>
      <c r="E17" t="s">
        <v>1189</v>
      </c>
      <c r="F17" t="s">
        <v>75</v>
      </c>
    </row>
    <row r="18" spans="1:6" customFormat="1" x14ac:dyDescent="0.25">
      <c r="A18" t="s">
        <v>244</v>
      </c>
      <c r="B18" s="9" t="s">
        <v>296</v>
      </c>
      <c r="C18">
        <v>40</v>
      </c>
      <c r="D18" t="s">
        <v>149</v>
      </c>
      <c r="E18" t="s">
        <v>216</v>
      </c>
      <c r="F18" t="s">
        <v>54</v>
      </c>
    </row>
    <row r="19" spans="1:6" customFormat="1" x14ac:dyDescent="0.25">
      <c r="A19" s="6" t="s">
        <v>244</v>
      </c>
      <c r="B19" s="7" t="s">
        <v>362</v>
      </c>
      <c r="C19" s="6">
        <v>40</v>
      </c>
      <c r="D19" s="6" t="s">
        <v>2002</v>
      </c>
      <c r="E19" s="6" t="s">
        <v>2003</v>
      </c>
      <c r="F19" s="6" t="s">
        <v>23</v>
      </c>
    </row>
    <row r="20" spans="1:6" customFormat="1" x14ac:dyDescent="0.25">
      <c r="A20" s="6" t="s">
        <v>244</v>
      </c>
      <c r="B20" s="7" t="s">
        <v>362</v>
      </c>
      <c r="C20" s="6">
        <v>40</v>
      </c>
      <c r="D20" s="6" t="s">
        <v>2004</v>
      </c>
      <c r="E20" s="6" t="s">
        <v>53</v>
      </c>
      <c r="F20" s="6" t="s">
        <v>78</v>
      </c>
    </row>
    <row r="21" spans="1:6" customFormat="1" x14ac:dyDescent="0.25">
      <c r="A21" s="6" t="s">
        <v>244</v>
      </c>
      <c r="B21" s="7" t="s">
        <v>420</v>
      </c>
      <c r="C21" s="6">
        <v>40</v>
      </c>
      <c r="D21" s="6" t="s">
        <v>2036</v>
      </c>
      <c r="E21" s="6" t="s">
        <v>66</v>
      </c>
      <c r="F21" s="6" t="s">
        <v>148</v>
      </c>
    </row>
    <row r="22" spans="1:6" customFormat="1" x14ac:dyDescent="0.25">
      <c r="A22" s="6" t="s">
        <v>244</v>
      </c>
      <c r="B22" s="7" t="s">
        <v>420</v>
      </c>
      <c r="C22" s="6">
        <v>40</v>
      </c>
      <c r="D22" s="6" t="s">
        <v>2037</v>
      </c>
      <c r="E22" s="6" t="s">
        <v>21</v>
      </c>
      <c r="F22" s="6" t="s">
        <v>184</v>
      </c>
    </row>
    <row r="23" spans="1:6" customFormat="1" x14ac:dyDescent="0.25">
      <c r="A23" s="6" t="s">
        <v>244</v>
      </c>
      <c r="B23" s="7" t="s">
        <v>420</v>
      </c>
      <c r="C23" s="6">
        <v>40</v>
      </c>
      <c r="D23" s="6" t="s">
        <v>2038</v>
      </c>
      <c r="E23" s="6" t="s">
        <v>1015</v>
      </c>
      <c r="F23" s="6" t="s">
        <v>81</v>
      </c>
    </row>
    <row r="24" spans="1:6" customFormat="1" x14ac:dyDescent="0.25">
      <c r="A24" s="6" t="s">
        <v>244</v>
      </c>
      <c r="B24" s="7" t="s">
        <v>476</v>
      </c>
      <c r="C24" s="6">
        <v>40</v>
      </c>
      <c r="D24" s="6" t="s">
        <v>2058</v>
      </c>
      <c r="E24" s="6" t="s">
        <v>53</v>
      </c>
      <c r="F24" s="6" t="s">
        <v>78</v>
      </c>
    </row>
    <row r="25" spans="1:6" customFormat="1" x14ac:dyDescent="0.25">
      <c r="A25" s="6" t="s">
        <v>244</v>
      </c>
      <c r="B25" s="7" t="s">
        <v>476</v>
      </c>
      <c r="C25" s="6">
        <v>40</v>
      </c>
      <c r="D25" s="6" t="s">
        <v>2059</v>
      </c>
      <c r="E25" s="6" t="s">
        <v>175</v>
      </c>
      <c r="F25" s="6" t="s">
        <v>7</v>
      </c>
    </row>
    <row r="26" spans="1:6" customFormat="1" x14ac:dyDescent="0.25">
      <c r="A26" s="6" t="s">
        <v>244</v>
      </c>
      <c r="B26" s="7" t="s">
        <v>476</v>
      </c>
      <c r="C26" s="6">
        <v>40</v>
      </c>
      <c r="D26" s="6" t="s">
        <v>2060</v>
      </c>
      <c r="E26" s="6" t="s">
        <v>91</v>
      </c>
      <c r="F26" s="6" t="s">
        <v>23</v>
      </c>
    </row>
    <row r="27" spans="1:6" customFormat="1" x14ac:dyDescent="0.25">
      <c r="A27" s="6" t="s">
        <v>244</v>
      </c>
      <c r="B27" s="7" t="s">
        <v>514</v>
      </c>
      <c r="C27" s="6">
        <v>40</v>
      </c>
      <c r="D27" s="6" t="s">
        <v>2064</v>
      </c>
      <c r="E27" s="6" t="s">
        <v>131</v>
      </c>
      <c r="F27" s="6" t="s">
        <v>76</v>
      </c>
    </row>
    <row r="28" spans="1:6" customFormat="1" x14ac:dyDescent="0.25">
      <c r="A28" s="6" t="s">
        <v>244</v>
      </c>
      <c r="B28" s="7" t="s">
        <v>523</v>
      </c>
      <c r="C28" s="6">
        <v>40</v>
      </c>
      <c r="D28" s="6" t="s">
        <v>2072</v>
      </c>
      <c r="E28" s="6" t="s">
        <v>216</v>
      </c>
      <c r="F28" s="6" t="s">
        <v>17</v>
      </c>
    </row>
    <row r="29" spans="1:6" customFormat="1" x14ac:dyDescent="0.25">
      <c r="A29" s="6" t="s">
        <v>244</v>
      </c>
      <c r="B29" s="7" t="s">
        <v>552</v>
      </c>
      <c r="C29" s="6">
        <v>40</v>
      </c>
      <c r="D29" s="6" t="s">
        <v>2101</v>
      </c>
      <c r="E29" s="6" t="s">
        <v>11</v>
      </c>
      <c r="F29" s="6" t="s">
        <v>23</v>
      </c>
    </row>
    <row r="30" spans="1:6" customFormat="1" x14ac:dyDescent="0.25">
      <c r="A30" s="6" t="s">
        <v>244</v>
      </c>
      <c r="B30" s="7" t="s">
        <v>552</v>
      </c>
      <c r="C30" s="6">
        <v>40</v>
      </c>
      <c r="D30" s="6" t="s">
        <v>2102</v>
      </c>
      <c r="E30" s="6" t="s">
        <v>171</v>
      </c>
      <c r="F30" s="6" t="s">
        <v>54</v>
      </c>
    </row>
    <row r="31" spans="1:6" customFormat="1" x14ac:dyDescent="0.25">
      <c r="A31" s="6" t="s">
        <v>244</v>
      </c>
      <c r="B31" s="7" t="s">
        <v>655</v>
      </c>
      <c r="C31" s="6">
        <v>40</v>
      </c>
      <c r="D31" s="6" t="s">
        <v>2125</v>
      </c>
      <c r="E31" s="6" t="s">
        <v>979</v>
      </c>
      <c r="F31" s="6" t="s">
        <v>7</v>
      </c>
    </row>
    <row r="32" spans="1:6" customFormat="1" ht="30" x14ac:dyDescent="0.25">
      <c r="A32" s="6" t="s">
        <v>244</v>
      </c>
      <c r="B32" s="7" t="s">
        <v>753</v>
      </c>
      <c r="C32" s="6">
        <v>40</v>
      </c>
      <c r="D32" s="6" t="s">
        <v>1931</v>
      </c>
      <c r="E32" s="6" t="s">
        <v>178</v>
      </c>
      <c r="F32" s="6" t="s">
        <v>22</v>
      </c>
    </row>
    <row r="33" spans="1:6" customFormat="1" ht="30" x14ac:dyDescent="0.25">
      <c r="A33" s="6" t="s">
        <v>244</v>
      </c>
      <c r="B33" s="7" t="s">
        <v>753</v>
      </c>
      <c r="C33" s="6">
        <v>40</v>
      </c>
      <c r="D33" s="6" t="s">
        <v>779</v>
      </c>
      <c r="E33" s="6" t="s">
        <v>123</v>
      </c>
      <c r="F33" s="6" t="s">
        <v>52</v>
      </c>
    </row>
    <row r="34" spans="1:6" customFormat="1" ht="30" x14ac:dyDescent="0.25">
      <c r="A34" s="6" t="s">
        <v>244</v>
      </c>
      <c r="B34" s="7" t="s">
        <v>753</v>
      </c>
      <c r="C34" s="6">
        <v>40</v>
      </c>
      <c r="D34" s="6" t="s">
        <v>779</v>
      </c>
      <c r="E34" s="6" t="s">
        <v>123</v>
      </c>
      <c r="F34" s="6" t="s">
        <v>52</v>
      </c>
    </row>
    <row r="35" spans="1:6" customFormat="1" x14ac:dyDescent="0.25">
      <c r="A35" t="s">
        <v>244</v>
      </c>
      <c r="B35" s="9" t="s">
        <v>787</v>
      </c>
      <c r="C35">
        <v>40</v>
      </c>
      <c r="D35" t="s">
        <v>2166</v>
      </c>
      <c r="E35" t="s">
        <v>88</v>
      </c>
      <c r="F35" t="s">
        <v>94</v>
      </c>
    </row>
    <row r="36" spans="1:6" customFormat="1" ht="30" x14ac:dyDescent="0.25">
      <c r="A36" s="10" t="s">
        <v>244</v>
      </c>
      <c r="B36" s="10" t="s">
        <v>2606</v>
      </c>
      <c r="C36" s="11">
        <v>40</v>
      </c>
      <c r="D36" s="12" t="s">
        <v>348</v>
      </c>
      <c r="E36" s="12" t="s">
        <v>80</v>
      </c>
      <c r="F36" s="12" t="s">
        <v>19</v>
      </c>
    </row>
    <row r="37" spans="1:6" customFormat="1" x14ac:dyDescent="0.25">
      <c r="A37" s="6" t="s">
        <v>244</v>
      </c>
      <c r="B37" s="7" t="s">
        <v>245</v>
      </c>
      <c r="C37" s="6">
        <v>35</v>
      </c>
      <c r="D37" s="6" t="s">
        <v>1960</v>
      </c>
      <c r="E37" s="6" t="s">
        <v>1381</v>
      </c>
      <c r="F37" s="6" t="s">
        <v>174</v>
      </c>
    </row>
    <row r="38" spans="1:6" customFormat="1" x14ac:dyDescent="0.25">
      <c r="A38" s="6" t="s">
        <v>244</v>
      </c>
      <c r="B38" s="7" t="s">
        <v>245</v>
      </c>
      <c r="C38" s="6">
        <v>35</v>
      </c>
      <c r="D38" s="6" t="s">
        <v>2183</v>
      </c>
      <c r="E38" s="6" t="s">
        <v>18</v>
      </c>
      <c r="F38" s="6" t="s">
        <v>1318</v>
      </c>
    </row>
    <row r="39" spans="1:6" customFormat="1" x14ac:dyDescent="0.25">
      <c r="A39" s="6" t="s">
        <v>244</v>
      </c>
      <c r="B39" s="7" t="s">
        <v>245</v>
      </c>
      <c r="C39" s="6">
        <v>35</v>
      </c>
      <c r="D39" s="6" t="s">
        <v>1956</v>
      </c>
      <c r="E39" s="6" t="s">
        <v>124</v>
      </c>
      <c r="F39" s="6" t="s">
        <v>1186</v>
      </c>
    </row>
    <row r="40" spans="1:6" customFormat="1" x14ac:dyDescent="0.25">
      <c r="A40" t="s">
        <v>244</v>
      </c>
      <c r="B40" s="9" t="s">
        <v>254</v>
      </c>
      <c r="C40">
        <v>35</v>
      </c>
      <c r="D40" t="s">
        <v>1966</v>
      </c>
      <c r="E40" t="s">
        <v>12</v>
      </c>
      <c r="F40" t="s">
        <v>17</v>
      </c>
    </row>
    <row r="41" spans="1:6" customFormat="1" x14ac:dyDescent="0.25">
      <c r="A41" t="s">
        <v>244</v>
      </c>
      <c r="B41" s="9" t="s">
        <v>254</v>
      </c>
      <c r="C41">
        <v>35</v>
      </c>
      <c r="D41" t="s">
        <v>874</v>
      </c>
      <c r="E41" t="s">
        <v>71</v>
      </c>
      <c r="F41" t="s">
        <v>78</v>
      </c>
    </row>
    <row r="42" spans="1:6" customFormat="1" x14ac:dyDescent="0.25">
      <c r="A42" t="s">
        <v>244</v>
      </c>
      <c r="B42" s="9" t="s">
        <v>254</v>
      </c>
      <c r="C42">
        <v>35</v>
      </c>
      <c r="D42" t="s">
        <v>119</v>
      </c>
      <c r="E42" t="s">
        <v>204</v>
      </c>
      <c r="F42" t="s">
        <v>111</v>
      </c>
    </row>
    <row r="43" spans="1:6" customFormat="1" x14ac:dyDescent="0.25">
      <c r="A43" t="s">
        <v>244</v>
      </c>
      <c r="B43" s="9" t="s">
        <v>296</v>
      </c>
      <c r="C43">
        <v>35</v>
      </c>
      <c r="D43" t="s">
        <v>1044</v>
      </c>
      <c r="E43" t="s">
        <v>1246</v>
      </c>
      <c r="F43" t="s">
        <v>78</v>
      </c>
    </row>
    <row r="44" spans="1:6" customFormat="1" x14ac:dyDescent="0.25">
      <c r="A44" s="6" t="s">
        <v>244</v>
      </c>
      <c r="B44" s="7" t="s">
        <v>362</v>
      </c>
      <c r="C44" s="6">
        <v>35</v>
      </c>
      <c r="D44" s="6" t="s">
        <v>2001</v>
      </c>
      <c r="E44" s="6" t="s">
        <v>126</v>
      </c>
      <c r="F44" s="6" t="s">
        <v>113</v>
      </c>
    </row>
    <row r="45" spans="1:6" customFormat="1" x14ac:dyDescent="0.25">
      <c r="A45" s="6" t="s">
        <v>244</v>
      </c>
      <c r="B45" s="7" t="s">
        <v>420</v>
      </c>
      <c r="C45" s="6">
        <v>35</v>
      </c>
      <c r="D45" s="6" t="s">
        <v>2032</v>
      </c>
      <c r="E45" s="6" t="s">
        <v>146</v>
      </c>
      <c r="F45" s="6" t="s">
        <v>115</v>
      </c>
    </row>
    <row r="46" spans="1:6" customFormat="1" x14ac:dyDescent="0.25">
      <c r="A46" s="6" t="s">
        <v>244</v>
      </c>
      <c r="B46" s="7" t="s">
        <v>420</v>
      </c>
      <c r="C46" s="6">
        <v>35</v>
      </c>
      <c r="D46" s="6" t="s">
        <v>2033</v>
      </c>
      <c r="E46" s="6" t="s">
        <v>98</v>
      </c>
      <c r="F46" s="6" t="s">
        <v>75</v>
      </c>
    </row>
    <row r="47" spans="1:6" customFormat="1" x14ac:dyDescent="0.25">
      <c r="A47" s="6" t="s">
        <v>244</v>
      </c>
      <c r="B47" s="7" t="s">
        <v>420</v>
      </c>
      <c r="C47" s="6">
        <v>35</v>
      </c>
      <c r="D47" s="6" t="s">
        <v>2034</v>
      </c>
      <c r="E47" s="6" t="s">
        <v>21</v>
      </c>
      <c r="F47" s="6" t="s">
        <v>1936</v>
      </c>
    </row>
    <row r="48" spans="1:6" customFormat="1" x14ac:dyDescent="0.25">
      <c r="A48" s="6" t="s">
        <v>244</v>
      </c>
      <c r="B48" s="7" t="s">
        <v>420</v>
      </c>
      <c r="C48" s="6">
        <v>35</v>
      </c>
      <c r="D48" s="6" t="s">
        <v>2035</v>
      </c>
      <c r="E48" s="6" t="s">
        <v>93</v>
      </c>
      <c r="F48" s="6" t="s">
        <v>127</v>
      </c>
    </row>
    <row r="49" spans="1:6" customFormat="1" x14ac:dyDescent="0.25">
      <c r="A49" s="6" t="s">
        <v>244</v>
      </c>
      <c r="B49" s="7" t="s">
        <v>476</v>
      </c>
      <c r="C49" s="6">
        <v>35</v>
      </c>
      <c r="D49" s="6" t="s">
        <v>1103</v>
      </c>
      <c r="E49" s="6" t="s">
        <v>172</v>
      </c>
      <c r="F49" s="6" t="s">
        <v>42</v>
      </c>
    </row>
    <row r="50" spans="1:6" customFormat="1" x14ac:dyDescent="0.25">
      <c r="A50" s="6" t="s">
        <v>244</v>
      </c>
      <c r="B50" s="7" t="s">
        <v>476</v>
      </c>
      <c r="C50" s="6">
        <v>35</v>
      </c>
      <c r="D50" s="6" t="s">
        <v>2057</v>
      </c>
      <c r="E50" s="6" t="s">
        <v>11</v>
      </c>
      <c r="F50" s="6" t="s">
        <v>75</v>
      </c>
    </row>
    <row r="51" spans="1:6" customFormat="1" x14ac:dyDescent="0.25">
      <c r="A51" s="6" t="s">
        <v>244</v>
      </c>
      <c r="B51" s="7" t="s">
        <v>552</v>
      </c>
      <c r="C51" s="6">
        <v>35</v>
      </c>
      <c r="D51" s="6" t="s">
        <v>1470</v>
      </c>
      <c r="E51" s="6" t="s">
        <v>21</v>
      </c>
      <c r="F51" s="6" t="s">
        <v>174</v>
      </c>
    </row>
    <row r="52" spans="1:6" customFormat="1" x14ac:dyDescent="0.25">
      <c r="A52" s="6" t="s">
        <v>244</v>
      </c>
      <c r="B52" s="7" t="s">
        <v>552</v>
      </c>
      <c r="C52" s="6">
        <v>35</v>
      </c>
      <c r="D52" s="6" t="s">
        <v>2097</v>
      </c>
      <c r="E52" s="6" t="s">
        <v>124</v>
      </c>
      <c r="F52" s="6" t="s">
        <v>367</v>
      </c>
    </row>
    <row r="53" spans="1:6" customFormat="1" x14ac:dyDescent="0.25">
      <c r="A53" s="6" t="s">
        <v>244</v>
      </c>
      <c r="B53" s="7" t="s">
        <v>552</v>
      </c>
      <c r="C53" s="6">
        <v>35</v>
      </c>
      <c r="D53" s="6" t="s">
        <v>261</v>
      </c>
      <c r="E53" s="6" t="s">
        <v>36</v>
      </c>
      <c r="F53" s="6" t="s">
        <v>19</v>
      </c>
    </row>
    <row r="54" spans="1:6" customFormat="1" x14ac:dyDescent="0.25">
      <c r="A54" s="6" t="s">
        <v>244</v>
      </c>
      <c r="B54" s="7" t="s">
        <v>552</v>
      </c>
      <c r="C54" s="6">
        <v>35</v>
      </c>
      <c r="D54" s="6" t="s">
        <v>2098</v>
      </c>
      <c r="E54" s="6" t="s">
        <v>33</v>
      </c>
      <c r="F54" s="6" t="s">
        <v>16</v>
      </c>
    </row>
    <row r="55" spans="1:6" customFormat="1" x14ac:dyDescent="0.25">
      <c r="A55" s="6" t="s">
        <v>244</v>
      </c>
      <c r="B55" s="7" t="s">
        <v>552</v>
      </c>
      <c r="C55" s="6">
        <v>35</v>
      </c>
      <c r="D55" s="6" t="s">
        <v>2099</v>
      </c>
      <c r="E55" s="6" t="s">
        <v>71</v>
      </c>
      <c r="F55" s="6" t="s">
        <v>107</v>
      </c>
    </row>
    <row r="56" spans="1:6" customFormat="1" x14ac:dyDescent="0.25">
      <c r="A56" s="6" t="s">
        <v>244</v>
      </c>
      <c r="B56" s="7" t="s">
        <v>552</v>
      </c>
      <c r="C56" s="6">
        <v>35</v>
      </c>
      <c r="D56" s="6" t="s">
        <v>2100</v>
      </c>
      <c r="E56" s="6" t="s">
        <v>236</v>
      </c>
      <c r="F56" s="6" t="s">
        <v>47</v>
      </c>
    </row>
    <row r="57" spans="1:6" customFormat="1" x14ac:dyDescent="0.25">
      <c r="A57" s="6" t="s">
        <v>244</v>
      </c>
      <c r="B57" s="7" t="s">
        <v>655</v>
      </c>
      <c r="C57" s="6">
        <v>35</v>
      </c>
      <c r="D57" s="6" t="s">
        <v>250</v>
      </c>
      <c r="E57" s="6" t="s">
        <v>145</v>
      </c>
      <c r="F57" s="6" t="s">
        <v>90</v>
      </c>
    </row>
    <row r="58" spans="1:6" s="6" customFormat="1" x14ac:dyDescent="0.25">
      <c r="A58" s="6" t="s">
        <v>244</v>
      </c>
      <c r="B58" s="7" t="s">
        <v>741</v>
      </c>
      <c r="C58" s="6">
        <v>35</v>
      </c>
      <c r="D58" s="6" t="s">
        <v>2155</v>
      </c>
      <c r="E58" s="6" t="s">
        <v>172</v>
      </c>
      <c r="F58" s="6" t="s">
        <v>7</v>
      </c>
    </row>
    <row r="59" spans="1:6" s="6" customFormat="1" x14ac:dyDescent="0.25">
      <c r="A59" s="6" t="s">
        <v>244</v>
      </c>
      <c r="B59" s="7" t="s">
        <v>741</v>
      </c>
      <c r="C59" s="6">
        <v>35</v>
      </c>
      <c r="D59" s="6" t="s">
        <v>2156</v>
      </c>
      <c r="E59" s="6" t="s">
        <v>21</v>
      </c>
      <c r="F59" s="6" t="s">
        <v>54</v>
      </c>
    </row>
    <row r="60" spans="1:6" s="6" customFormat="1" ht="30" x14ac:dyDescent="0.25">
      <c r="A60" s="6" t="s">
        <v>244</v>
      </c>
      <c r="B60" s="7" t="s">
        <v>753</v>
      </c>
      <c r="C60" s="6">
        <v>35</v>
      </c>
      <c r="D60" s="6" t="s">
        <v>2162</v>
      </c>
      <c r="E60" s="6" t="s">
        <v>62</v>
      </c>
      <c r="F60" s="6" t="s">
        <v>52</v>
      </c>
    </row>
    <row r="61" spans="1:6" s="6" customFormat="1" ht="30" x14ac:dyDescent="0.25">
      <c r="A61" s="6" t="s">
        <v>244</v>
      </c>
      <c r="B61" s="7" t="s">
        <v>753</v>
      </c>
      <c r="C61" s="6">
        <v>35</v>
      </c>
      <c r="D61" s="6" t="s">
        <v>2163</v>
      </c>
      <c r="E61" s="6" t="s">
        <v>200</v>
      </c>
      <c r="F61" s="6" t="s">
        <v>148</v>
      </c>
    </row>
    <row r="62" spans="1:6" s="6" customFormat="1" ht="30" x14ac:dyDescent="0.25">
      <c r="A62" s="6" t="s">
        <v>244</v>
      </c>
      <c r="B62" s="7" t="s">
        <v>753</v>
      </c>
      <c r="C62" s="6">
        <v>35</v>
      </c>
      <c r="D62" s="6" t="s">
        <v>1130</v>
      </c>
      <c r="E62" s="6" t="s">
        <v>105</v>
      </c>
      <c r="F62" s="6" t="s">
        <v>115</v>
      </c>
    </row>
    <row r="63" spans="1:6" s="6" customFormat="1" x14ac:dyDescent="0.25">
      <c r="A63" t="s">
        <v>244</v>
      </c>
      <c r="B63" s="9" t="s">
        <v>797</v>
      </c>
      <c r="C63">
        <v>35</v>
      </c>
      <c r="D63" t="s">
        <v>808</v>
      </c>
      <c r="E63" t="s">
        <v>60</v>
      </c>
      <c r="F63" t="s">
        <v>1120</v>
      </c>
    </row>
    <row r="64" spans="1:6" s="6" customFormat="1" x14ac:dyDescent="0.25">
      <c r="A64" t="s">
        <v>244</v>
      </c>
      <c r="B64" s="9" t="s">
        <v>797</v>
      </c>
      <c r="C64">
        <v>35</v>
      </c>
      <c r="D64" t="s">
        <v>2177</v>
      </c>
      <c r="E64" t="s">
        <v>2103</v>
      </c>
      <c r="F64" t="s">
        <v>9</v>
      </c>
    </row>
    <row r="65" spans="1:6" s="6" customFormat="1" x14ac:dyDescent="0.25">
      <c r="A65" t="s">
        <v>244</v>
      </c>
      <c r="B65" s="9" t="s">
        <v>797</v>
      </c>
      <c r="C65">
        <v>35</v>
      </c>
      <c r="D65" t="s">
        <v>762</v>
      </c>
      <c r="E65" t="s">
        <v>6</v>
      </c>
      <c r="F65" t="s">
        <v>2178</v>
      </c>
    </row>
    <row r="66" spans="1:6" s="6" customFormat="1" x14ac:dyDescent="0.25">
      <c r="A66" t="s">
        <v>244</v>
      </c>
      <c r="B66" s="9" t="s">
        <v>797</v>
      </c>
      <c r="C66">
        <v>35</v>
      </c>
      <c r="D66" t="s">
        <v>659</v>
      </c>
      <c r="E66" t="s">
        <v>36</v>
      </c>
      <c r="F66" t="s">
        <v>10</v>
      </c>
    </row>
    <row r="67" spans="1:6" s="6" customFormat="1" ht="30" x14ac:dyDescent="0.25">
      <c r="A67" t="s">
        <v>244</v>
      </c>
      <c r="B67" s="9" t="s">
        <v>1174</v>
      </c>
      <c r="C67">
        <v>35</v>
      </c>
      <c r="D67" t="s">
        <v>2179</v>
      </c>
      <c r="E67" t="s">
        <v>122</v>
      </c>
      <c r="F67" t="s">
        <v>19</v>
      </c>
    </row>
    <row r="68" spans="1:6" s="6" customFormat="1" ht="30" x14ac:dyDescent="0.25">
      <c r="A68" s="10" t="s">
        <v>244</v>
      </c>
      <c r="B68" s="10" t="s">
        <v>2606</v>
      </c>
      <c r="C68" s="11">
        <v>35</v>
      </c>
      <c r="D68" s="12" t="s">
        <v>2971</v>
      </c>
      <c r="E68" s="12" t="s">
        <v>93</v>
      </c>
      <c r="F68" s="12" t="s">
        <v>7</v>
      </c>
    </row>
    <row r="69" spans="1:6" s="6" customFormat="1" ht="30" x14ac:dyDescent="0.25">
      <c r="A69" s="10" t="s">
        <v>244</v>
      </c>
      <c r="B69" s="10" t="s">
        <v>2606</v>
      </c>
      <c r="C69" s="11">
        <v>35</v>
      </c>
      <c r="D69" s="12" t="s">
        <v>2978</v>
      </c>
      <c r="E69" s="12" t="s">
        <v>1169</v>
      </c>
      <c r="F69" s="12" t="s">
        <v>47</v>
      </c>
    </row>
    <row r="70" spans="1:6" s="6" customFormat="1" x14ac:dyDescent="0.25">
      <c r="A70" s="6" t="s">
        <v>244</v>
      </c>
      <c r="B70" s="7" t="s">
        <v>245</v>
      </c>
      <c r="C70" s="6">
        <v>30</v>
      </c>
      <c r="D70" s="6" t="s">
        <v>179</v>
      </c>
      <c r="E70" s="6" t="s">
        <v>862</v>
      </c>
      <c r="F70" s="6" t="s">
        <v>10</v>
      </c>
    </row>
    <row r="71" spans="1:6" s="6" customFormat="1" x14ac:dyDescent="0.25">
      <c r="A71" t="s">
        <v>244</v>
      </c>
      <c r="B71" s="9" t="s">
        <v>254</v>
      </c>
      <c r="C71">
        <v>30</v>
      </c>
      <c r="D71" t="s">
        <v>1964</v>
      </c>
      <c r="E71" t="s">
        <v>124</v>
      </c>
      <c r="F71" t="s">
        <v>19</v>
      </c>
    </row>
    <row r="72" spans="1:6" s="6" customFormat="1" x14ac:dyDescent="0.25">
      <c r="A72" t="s">
        <v>244</v>
      </c>
      <c r="B72" s="9" t="s">
        <v>254</v>
      </c>
      <c r="C72">
        <v>30</v>
      </c>
      <c r="D72" t="s">
        <v>211</v>
      </c>
      <c r="E72" t="s">
        <v>21</v>
      </c>
      <c r="F72" t="s">
        <v>17</v>
      </c>
    </row>
    <row r="73" spans="1:6" s="6" customFormat="1" x14ac:dyDescent="0.25">
      <c r="A73" t="s">
        <v>244</v>
      </c>
      <c r="B73" s="9" t="s">
        <v>254</v>
      </c>
      <c r="C73">
        <v>30</v>
      </c>
      <c r="D73" t="s">
        <v>1965</v>
      </c>
      <c r="E73" t="s">
        <v>20</v>
      </c>
      <c r="F73" t="s">
        <v>58</v>
      </c>
    </row>
    <row r="74" spans="1:6" s="6" customFormat="1" x14ac:dyDescent="0.25">
      <c r="A74" t="s">
        <v>244</v>
      </c>
      <c r="B74" s="9" t="s">
        <v>296</v>
      </c>
      <c r="C74">
        <v>30</v>
      </c>
      <c r="D74" t="s">
        <v>652</v>
      </c>
      <c r="E74" t="s">
        <v>15</v>
      </c>
      <c r="F74" t="s">
        <v>47</v>
      </c>
    </row>
    <row r="75" spans="1:6" s="6" customFormat="1" x14ac:dyDescent="0.25">
      <c r="A75" t="s">
        <v>244</v>
      </c>
      <c r="B75" s="9" t="s">
        <v>296</v>
      </c>
      <c r="C75">
        <v>30</v>
      </c>
      <c r="D75" t="s">
        <v>1982</v>
      </c>
      <c r="E75" t="s">
        <v>18</v>
      </c>
      <c r="F75" t="s">
        <v>9</v>
      </c>
    </row>
    <row r="76" spans="1:6" s="6" customFormat="1" x14ac:dyDescent="0.25">
      <c r="A76" t="s">
        <v>244</v>
      </c>
      <c r="B76" s="9" t="s">
        <v>296</v>
      </c>
      <c r="C76">
        <v>30</v>
      </c>
      <c r="D76" t="s">
        <v>1126</v>
      </c>
      <c r="E76" t="s">
        <v>62</v>
      </c>
      <c r="F76" t="s">
        <v>17</v>
      </c>
    </row>
    <row r="77" spans="1:6" s="6" customFormat="1" x14ac:dyDescent="0.25">
      <c r="A77" s="6" t="s">
        <v>244</v>
      </c>
      <c r="B77" s="7" t="s">
        <v>362</v>
      </c>
      <c r="C77" s="6">
        <v>30</v>
      </c>
      <c r="D77" s="6" t="s">
        <v>411</v>
      </c>
      <c r="E77" s="6" t="s">
        <v>29</v>
      </c>
      <c r="F77" s="6" t="s">
        <v>113</v>
      </c>
    </row>
    <row r="78" spans="1:6" s="6" customFormat="1" x14ac:dyDescent="0.25">
      <c r="A78" s="6" t="s">
        <v>244</v>
      </c>
      <c r="B78" s="7" t="s">
        <v>362</v>
      </c>
      <c r="C78" s="6">
        <v>30</v>
      </c>
      <c r="D78" s="6" t="s">
        <v>1999</v>
      </c>
      <c r="E78" s="6" t="s">
        <v>2000</v>
      </c>
      <c r="F78" s="6" t="s">
        <v>203</v>
      </c>
    </row>
    <row r="79" spans="1:6" s="6" customFormat="1" x14ac:dyDescent="0.25">
      <c r="A79" s="6" t="s">
        <v>244</v>
      </c>
      <c r="B79" s="7" t="s">
        <v>362</v>
      </c>
      <c r="C79" s="6">
        <v>30</v>
      </c>
      <c r="D79" s="6" t="s">
        <v>381</v>
      </c>
      <c r="E79" s="6" t="s">
        <v>86</v>
      </c>
      <c r="F79" s="6" t="s">
        <v>64</v>
      </c>
    </row>
    <row r="80" spans="1:6" s="6" customFormat="1" x14ac:dyDescent="0.25">
      <c r="A80" s="6" t="s">
        <v>244</v>
      </c>
      <c r="B80" s="7" t="s">
        <v>420</v>
      </c>
      <c r="C80" s="6">
        <v>30</v>
      </c>
      <c r="D80" s="6" t="s">
        <v>1022</v>
      </c>
      <c r="E80" s="6" t="s">
        <v>18</v>
      </c>
      <c r="F80" s="6" t="s">
        <v>16</v>
      </c>
    </row>
    <row r="81" spans="1:6" s="6" customFormat="1" x14ac:dyDescent="0.25">
      <c r="A81" s="6" t="s">
        <v>244</v>
      </c>
      <c r="B81" s="7" t="s">
        <v>420</v>
      </c>
      <c r="C81" s="6">
        <v>30</v>
      </c>
      <c r="D81" s="6" t="s">
        <v>2027</v>
      </c>
      <c r="E81" s="6" t="s">
        <v>53</v>
      </c>
      <c r="F81" s="6" t="s">
        <v>23</v>
      </c>
    </row>
    <row r="82" spans="1:6" s="6" customFormat="1" x14ac:dyDescent="0.25">
      <c r="A82" s="6" t="s">
        <v>244</v>
      </c>
      <c r="B82" s="7" t="s">
        <v>420</v>
      </c>
      <c r="C82" s="6">
        <v>30</v>
      </c>
      <c r="D82" s="6" t="s">
        <v>2028</v>
      </c>
      <c r="E82" s="6" t="s">
        <v>1246</v>
      </c>
      <c r="F82" s="6" t="s">
        <v>99</v>
      </c>
    </row>
    <row r="83" spans="1:6" s="6" customFormat="1" x14ac:dyDescent="0.25">
      <c r="A83" s="6" t="s">
        <v>244</v>
      </c>
      <c r="B83" s="7" t="s">
        <v>420</v>
      </c>
      <c r="C83" s="6">
        <v>30</v>
      </c>
      <c r="D83" s="6" t="s">
        <v>2029</v>
      </c>
      <c r="E83" s="6" t="s">
        <v>169</v>
      </c>
      <c r="F83" s="6" t="s">
        <v>92</v>
      </c>
    </row>
    <row r="84" spans="1:6" s="6" customFormat="1" x14ac:dyDescent="0.25">
      <c r="A84" s="6" t="s">
        <v>244</v>
      </c>
      <c r="B84" s="7" t="s">
        <v>420</v>
      </c>
      <c r="C84" s="6">
        <v>30</v>
      </c>
      <c r="D84" s="6" t="s">
        <v>1502</v>
      </c>
      <c r="E84" s="6" t="s">
        <v>191</v>
      </c>
      <c r="F84" s="6" t="s">
        <v>115</v>
      </c>
    </row>
    <row r="85" spans="1:6" s="6" customFormat="1" x14ac:dyDescent="0.25">
      <c r="A85" s="6" t="s">
        <v>244</v>
      </c>
      <c r="B85" s="7" t="s">
        <v>420</v>
      </c>
      <c r="C85" s="6">
        <v>30</v>
      </c>
      <c r="D85" s="6" t="s">
        <v>2030</v>
      </c>
      <c r="E85" s="6" t="s">
        <v>862</v>
      </c>
      <c r="F85" s="6" t="s">
        <v>76</v>
      </c>
    </row>
    <row r="86" spans="1:6" s="6" customFormat="1" x14ac:dyDescent="0.25">
      <c r="A86" s="6" t="s">
        <v>244</v>
      </c>
      <c r="B86" s="7" t="s">
        <v>420</v>
      </c>
      <c r="C86" s="6">
        <v>30</v>
      </c>
      <c r="D86" s="6" t="s">
        <v>832</v>
      </c>
      <c r="E86" s="6" t="s">
        <v>105</v>
      </c>
      <c r="F86" s="6" t="s">
        <v>7</v>
      </c>
    </row>
    <row r="87" spans="1:6" s="6" customFormat="1" x14ac:dyDescent="0.25">
      <c r="A87" s="6" t="s">
        <v>244</v>
      </c>
      <c r="B87" s="7" t="s">
        <v>420</v>
      </c>
      <c r="C87" s="6">
        <v>30</v>
      </c>
      <c r="D87" s="6" t="s">
        <v>3128</v>
      </c>
      <c r="E87" s="6" t="s">
        <v>34</v>
      </c>
      <c r="F87" s="6" t="s">
        <v>167</v>
      </c>
    </row>
    <row r="88" spans="1:6" s="6" customFormat="1" x14ac:dyDescent="0.25">
      <c r="A88" s="6" t="s">
        <v>244</v>
      </c>
      <c r="B88" s="7" t="s">
        <v>420</v>
      </c>
      <c r="C88" s="6">
        <v>30</v>
      </c>
      <c r="D88" s="6" t="s">
        <v>2031</v>
      </c>
      <c r="E88" s="6" t="s">
        <v>24</v>
      </c>
      <c r="F88" s="6" t="s">
        <v>17</v>
      </c>
    </row>
    <row r="89" spans="1:6" s="6" customFormat="1" x14ac:dyDescent="0.25">
      <c r="A89" s="6" t="s">
        <v>244</v>
      </c>
      <c r="B89" s="7" t="s">
        <v>476</v>
      </c>
      <c r="C89" s="6">
        <v>30</v>
      </c>
      <c r="D89" s="6" t="s">
        <v>2051</v>
      </c>
      <c r="E89" s="6" t="s">
        <v>2052</v>
      </c>
      <c r="F89" s="6" t="s">
        <v>47</v>
      </c>
    </row>
    <row r="90" spans="1:6" s="6" customFormat="1" x14ac:dyDescent="0.25">
      <c r="A90" s="6" t="s">
        <v>244</v>
      </c>
      <c r="B90" s="7" t="s">
        <v>476</v>
      </c>
      <c r="C90" s="6">
        <v>30</v>
      </c>
      <c r="D90" s="6" t="s">
        <v>2053</v>
      </c>
      <c r="E90" s="6" t="s">
        <v>33</v>
      </c>
      <c r="F90" s="6" t="s">
        <v>19</v>
      </c>
    </row>
    <row r="91" spans="1:6" s="6" customFormat="1" x14ac:dyDescent="0.25">
      <c r="A91" s="6" t="s">
        <v>244</v>
      </c>
      <c r="B91" s="7" t="s">
        <v>476</v>
      </c>
      <c r="C91" s="6">
        <v>30</v>
      </c>
      <c r="D91" s="6" t="s">
        <v>2054</v>
      </c>
      <c r="E91" s="6" t="s">
        <v>62</v>
      </c>
      <c r="F91" s="6" t="s">
        <v>23</v>
      </c>
    </row>
    <row r="92" spans="1:6" s="6" customFormat="1" x14ac:dyDescent="0.25">
      <c r="A92" s="6" t="s">
        <v>244</v>
      </c>
      <c r="B92" s="7" t="s">
        <v>476</v>
      </c>
      <c r="C92" s="6">
        <v>30</v>
      </c>
      <c r="D92" s="6" t="s">
        <v>2055</v>
      </c>
      <c r="E92" s="6" t="s">
        <v>34</v>
      </c>
      <c r="F92" s="6" t="s">
        <v>99</v>
      </c>
    </row>
    <row r="93" spans="1:6" s="6" customFormat="1" x14ac:dyDescent="0.25">
      <c r="A93" s="6" t="s">
        <v>244</v>
      </c>
      <c r="B93" s="7" t="s">
        <v>476</v>
      </c>
      <c r="C93" s="6">
        <v>30</v>
      </c>
      <c r="D93" s="6" t="s">
        <v>912</v>
      </c>
      <c r="E93" s="6" t="s">
        <v>2056</v>
      </c>
      <c r="F93" s="6" t="s">
        <v>25</v>
      </c>
    </row>
    <row r="94" spans="1:6" s="6" customFormat="1" x14ac:dyDescent="0.25">
      <c r="A94" s="6" t="s">
        <v>244</v>
      </c>
      <c r="B94" s="7" t="s">
        <v>548</v>
      </c>
      <c r="C94" s="6">
        <v>30</v>
      </c>
      <c r="D94" s="6" t="s">
        <v>2079</v>
      </c>
      <c r="E94" s="6" t="s">
        <v>51</v>
      </c>
      <c r="F94" s="6" t="s">
        <v>52</v>
      </c>
    </row>
    <row r="95" spans="1:6" s="6" customFormat="1" x14ac:dyDescent="0.25">
      <c r="A95" s="6" t="s">
        <v>244</v>
      </c>
      <c r="B95" s="7" t="s">
        <v>548</v>
      </c>
      <c r="C95" s="6">
        <v>30</v>
      </c>
      <c r="D95" s="6" t="s">
        <v>1407</v>
      </c>
      <c r="E95" s="6" t="s">
        <v>610</v>
      </c>
      <c r="F95" s="6" t="s">
        <v>78</v>
      </c>
    </row>
    <row r="96" spans="1:6" s="6" customFormat="1" x14ac:dyDescent="0.25">
      <c r="A96" s="6" t="s">
        <v>244</v>
      </c>
      <c r="B96" s="7" t="s">
        <v>552</v>
      </c>
      <c r="C96" s="6">
        <v>30</v>
      </c>
      <c r="D96" s="6" t="s">
        <v>2091</v>
      </c>
      <c r="E96" s="6" t="s">
        <v>24</v>
      </c>
      <c r="F96" s="6" t="s">
        <v>7</v>
      </c>
    </row>
    <row r="97" spans="1:6" s="6" customFormat="1" x14ac:dyDescent="0.25">
      <c r="A97" s="6" t="s">
        <v>244</v>
      </c>
      <c r="B97" s="7" t="s">
        <v>552</v>
      </c>
      <c r="C97" s="6">
        <v>30</v>
      </c>
      <c r="D97" s="6" t="s">
        <v>2092</v>
      </c>
      <c r="E97" s="6" t="s">
        <v>1213</v>
      </c>
      <c r="F97" s="6" t="s">
        <v>27</v>
      </c>
    </row>
    <row r="98" spans="1:6" s="6" customFormat="1" x14ac:dyDescent="0.25">
      <c r="A98" s="6" t="s">
        <v>244</v>
      </c>
      <c r="B98" s="7" t="s">
        <v>552</v>
      </c>
      <c r="C98" s="6">
        <v>30</v>
      </c>
      <c r="D98" s="6" t="s">
        <v>2093</v>
      </c>
      <c r="E98" s="6" t="s">
        <v>38</v>
      </c>
      <c r="F98" s="6" t="s">
        <v>113</v>
      </c>
    </row>
    <row r="99" spans="1:6" s="6" customFormat="1" x14ac:dyDescent="0.25">
      <c r="A99" s="6" t="s">
        <v>244</v>
      </c>
      <c r="B99" s="7" t="s">
        <v>552</v>
      </c>
      <c r="C99" s="6">
        <v>30</v>
      </c>
      <c r="D99" s="6" t="s">
        <v>2094</v>
      </c>
      <c r="E99" s="6" t="s">
        <v>123</v>
      </c>
      <c r="F99" s="6" t="s">
        <v>54</v>
      </c>
    </row>
    <row r="100" spans="1:6" s="6" customFormat="1" x14ac:dyDescent="0.25">
      <c r="A100" s="6" t="s">
        <v>244</v>
      </c>
      <c r="B100" s="7" t="s">
        <v>552</v>
      </c>
      <c r="C100" s="6">
        <v>30</v>
      </c>
      <c r="D100" s="6" t="s">
        <v>1833</v>
      </c>
      <c r="E100" s="6" t="s">
        <v>33</v>
      </c>
      <c r="F100" s="6" t="s">
        <v>166</v>
      </c>
    </row>
    <row r="101" spans="1:6" s="6" customFormat="1" x14ac:dyDescent="0.25">
      <c r="A101" s="6" t="s">
        <v>244</v>
      </c>
      <c r="B101" s="7" t="s">
        <v>552</v>
      </c>
      <c r="C101" s="6">
        <v>30</v>
      </c>
      <c r="D101" s="6" t="s">
        <v>2095</v>
      </c>
      <c r="E101" s="6" t="s">
        <v>21</v>
      </c>
      <c r="F101" s="6" t="s">
        <v>17</v>
      </c>
    </row>
    <row r="102" spans="1:6" s="6" customFormat="1" x14ac:dyDescent="0.25">
      <c r="A102" s="6" t="s">
        <v>244</v>
      </c>
      <c r="B102" s="7" t="s">
        <v>552</v>
      </c>
      <c r="C102" s="6">
        <v>30</v>
      </c>
      <c r="D102" s="6" t="s">
        <v>77</v>
      </c>
      <c r="E102" s="6" t="s">
        <v>28</v>
      </c>
      <c r="F102" s="6" t="s">
        <v>75</v>
      </c>
    </row>
    <row r="103" spans="1:6" s="6" customFormat="1" x14ac:dyDescent="0.25">
      <c r="A103" s="6" t="s">
        <v>244</v>
      </c>
      <c r="B103" s="7" t="s">
        <v>552</v>
      </c>
      <c r="C103" s="6">
        <v>30</v>
      </c>
      <c r="D103" s="6" t="s">
        <v>2096</v>
      </c>
      <c r="E103" s="6" t="s">
        <v>146</v>
      </c>
      <c r="F103" s="6" t="s">
        <v>75</v>
      </c>
    </row>
    <row r="104" spans="1:6" s="6" customFormat="1" x14ac:dyDescent="0.25">
      <c r="A104" s="6" t="s">
        <v>244</v>
      </c>
      <c r="B104" s="7" t="s">
        <v>741</v>
      </c>
      <c r="C104" s="6">
        <v>30</v>
      </c>
      <c r="D104" s="6" t="s">
        <v>726</v>
      </c>
      <c r="E104" s="6" t="s">
        <v>114</v>
      </c>
      <c r="F104" s="6" t="s">
        <v>25</v>
      </c>
    </row>
    <row r="105" spans="1:6" s="6" customFormat="1" ht="30" x14ac:dyDescent="0.25">
      <c r="A105" s="6" t="s">
        <v>244</v>
      </c>
      <c r="B105" s="7" t="s">
        <v>753</v>
      </c>
      <c r="C105" s="6">
        <v>30</v>
      </c>
      <c r="D105" s="6" t="s">
        <v>2161</v>
      </c>
      <c r="E105" s="6" t="s">
        <v>124</v>
      </c>
      <c r="F105" s="6" t="s">
        <v>156</v>
      </c>
    </row>
    <row r="106" spans="1:6" s="6" customFormat="1" x14ac:dyDescent="0.25">
      <c r="A106" t="s">
        <v>244</v>
      </c>
      <c r="B106" s="9" t="s">
        <v>786</v>
      </c>
      <c r="C106">
        <v>30</v>
      </c>
      <c r="D106" t="s">
        <v>2165</v>
      </c>
      <c r="E106" t="s">
        <v>93</v>
      </c>
      <c r="F106" t="s">
        <v>25</v>
      </c>
    </row>
    <row r="107" spans="1:6" s="6" customFormat="1" x14ac:dyDescent="0.25">
      <c r="A107" t="s">
        <v>244</v>
      </c>
      <c r="B107" s="9" t="s">
        <v>797</v>
      </c>
      <c r="C107">
        <v>30</v>
      </c>
      <c r="D107" t="s">
        <v>2174</v>
      </c>
      <c r="E107" t="s">
        <v>124</v>
      </c>
      <c r="F107" t="s">
        <v>113</v>
      </c>
    </row>
    <row r="108" spans="1:6" s="6" customFormat="1" x14ac:dyDescent="0.25">
      <c r="A108" t="s">
        <v>244</v>
      </c>
      <c r="B108" s="9" t="s">
        <v>797</v>
      </c>
      <c r="C108">
        <v>30</v>
      </c>
      <c r="D108" t="s">
        <v>2175</v>
      </c>
      <c r="E108" t="s">
        <v>376</v>
      </c>
      <c r="F108" t="s">
        <v>2176</v>
      </c>
    </row>
    <row r="109" spans="1:6" s="6" customFormat="1" x14ac:dyDescent="0.25">
      <c r="A109" t="s">
        <v>244</v>
      </c>
      <c r="B109" s="9" t="s">
        <v>245</v>
      </c>
      <c r="C109">
        <v>25</v>
      </c>
      <c r="D109" t="s">
        <v>520</v>
      </c>
      <c r="E109" t="s">
        <v>1027</v>
      </c>
      <c r="F109" t="s">
        <v>78</v>
      </c>
    </row>
    <row r="110" spans="1:6" s="6" customFormat="1" x14ac:dyDescent="0.25">
      <c r="A110" t="s">
        <v>244</v>
      </c>
      <c r="B110" s="9" t="s">
        <v>245</v>
      </c>
      <c r="C110">
        <v>25</v>
      </c>
      <c r="D110" t="s">
        <v>301</v>
      </c>
      <c r="E110" t="s">
        <v>51</v>
      </c>
      <c r="F110" t="s">
        <v>184</v>
      </c>
    </row>
    <row r="111" spans="1:6" s="6" customFormat="1" x14ac:dyDescent="0.25">
      <c r="A111" s="6" t="s">
        <v>244</v>
      </c>
      <c r="B111" s="7" t="s">
        <v>245</v>
      </c>
      <c r="C111" s="6">
        <v>25</v>
      </c>
      <c r="D111" s="6" t="s">
        <v>1516</v>
      </c>
      <c r="E111" s="6" t="s">
        <v>24</v>
      </c>
      <c r="F111" s="6" t="s">
        <v>25</v>
      </c>
    </row>
    <row r="112" spans="1:6" s="6" customFormat="1" x14ac:dyDescent="0.25">
      <c r="A112" t="s">
        <v>244</v>
      </c>
      <c r="B112" s="9" t="s">
        <v>254</v>
      </c>
      <c r="C112">
        <v>25</v>
      </c>
      <c r="D112" t="s">
        <v>144</v>
      </c>
      <c r="E112" t="s">
        <v>71</v>
      </c>
      <c r="F112" t="s">
        <v>7</v>
      </c>
    </row>
    <row r="113" spans="1:6" s="6" customFormat="1" x14ac:dyDescent="0.25">
      <c r="A113" t="s">
        <v>244</v>
      </c>
      <c r="B113" s="9" t="s">
        <v>254</v>
      </c>
      <c r="C113">
        <v>25</v>
      </c>
      <c r="D113" t="s">
        <v>714</v>
      </c>
      <c r="E113" t="s">
        <v>36</v>
      </c>
      <c r="F113" t="s">
        <v>19</v>
      </c>
    </row>
    <row r="114" spans="1:6" s="6" customFormat="1" x14ac:dyDescent="0.25">
      <c r="A114" t="s">
        <v>244</v>
      </c>
      <c r="B114" s="9" t="s">
        <v>254</v>
      </c>
      <c r="C114">
        <v>25</v>
      </c>
      <c r="D114" t="s">
        <v>1543</v>
      </c>
      <c r="E114" t="s">
        <v>585</v>
      </c>
      <c r="F114" t="s">
        <v>150</v>
      </c>
    </row>
    <row r="115" spans="1:6" s="6" customFormat="1" x14ac:dyDescent="0.25">
      <c r="A115" t="s">
        <v>244</v>
      </c>
      <c r="B115" s="9" t="s">
        <v>296</v>
      </c>
      <c r="C115">
        <v>25</v>
      </c>
      <c r="D115" t="s">
        <v>1978</v>
      </c>
      <c r="E115" t="s">
        <v>895</v>
      </c>
      <c r="F115" t="s">
        <v>19</v>
      </c>
    </row>
    <row r="116" spans="1:6" s="6" customFormat="1" x14ac:dyDescent="0.25">
      <c r="A116" t="s">
        <v>244</v>
      </c>
      <c r="B116" s="9" t="s">
        <v>296</v>
      </c>
      <c r="C116">
        <v>25</v>
      </c>
      <c r="D116" t="s">
        <v>474</v>
      </c>
      <c r="E116" t="s">
        <v>151</v>
      </c>
      <c r="F116" t="s">
        <v>72</v>
      </c>
    </row>
    <row r="117" spans="1:6" s="6" customFormat="1" x14ac:dyDescent="0.25">
      <c r="A117" t="s">
        <v>244</v>
      </c>
      <c r="B117" s="9" t="s">
        <v>296</v>
      </c>
      <c r="C117">
        <v>25</v>
      </c>
      <c r="D117" t="s">
        <v>1979</v>
      </c>
      <c r="E117" t="s">
        <v>68</v>
      </c>
      <c r="F117" t="s">
        <v>7</v>
      </c>
    </row>
    <row r="118" spans="1:6" s="6" customFormat="1" x14ac:dyDescent="0.25">
      <c r="A118" t="s">
        <v>244</v>
      </c>
      <c r="B118" s="9" t="s">
        <v>296</v>
      </c>
      <c r="C118">
        <v>25</v>
      </c>
      <c r="D118" t="s">
        <v>1980</v>
      </c>
      <c r="E118" t="s">
        <v>6</v>
      </c>
      <c r="F118" t="s">
        <v>299</v>
      </c>
    </row>
    <row r="119" spans="1:6" s="6" customFormat="1" x14ac:dyDescent="0.25">
      <c r="A119" t="s">
        <v>244</v>
      </c>
      <c r="B119" s="9" t="s">
        <v>296</v>
      </c>
      <c r="C119">
        <v>25</v>
      </c>
      <c r="D119" t="s">
        <v>1981</v>
      </c>
      <c r="E119" t="s">
        <v>11</v>
      </c>
      <c r="F119" t="s">
        <v>54</v>
      </c>
    </row>
    <row r="120" spans="1:6" s="6" customFormat="1" x14ac:dyDescent="0.25">
      <c r="A120" s="6" t="s">
        <v>244</v>
      </c>
      <c r="B120" s="7" t="s">
        <v>362</v>
      </c>
      <c r="C120" s="6">
        <v>25</v>
      </c>
      <c r="D120" s="6" t="s">
        <v>1996</v>
      </c>
      <c r="E120" s="6" t="s">
        <v>21</v>
      </c>
      <c r="F120" s="6" t="s">
        <v>52</v>
      </c>
    </row>
    <row r="121" spans="1:6" s="6" customFormat="1" x14ac:dyDescent="0.25">
      <c r="A121" s="6" t="s">
        <v>244</v>
      </c>
      <c r="B121" s="7" t="s">
        <v>362</v>
      </c>
      <c r="C121" s="6">
        <v>25</v>
      </c>
      <c r="D121" s="6" t="s">
        <v>1997</v>
      </c>
      <c r="E121" s="6" t="s">
        <v>1095</v>
      </c>
      <c r="F121" s="6" t="s">
        <v>58</v>
      </c>
    </row>
    <row r="122" spans="1:6" s="6" customFormat="1" x14ac:dyDescent="0.25">
      <c r="A122" s="6" t="s">
        <v>244</v>
      </c>
      <c r="B122" s="7" t="s">
        <v>362</v>
      </c>
      <c r="C122" s="6">
        <v>25</v>
      </c>
      <c r="D122" s="6" t="s">
        <v>1609</v>
      </c>
      <c r="E122" s="6" t="s">
        <v>29</v>
      </c>
      <c r="F122" s="6" t="s">
        <v>16</v>
      </c>
    </row>
    <row r="123" spans="1:6" s="6" customFormat="1" x14ac:dyDescent="0.25">
      <c r="A123" s="6" t="s">
        <v>244</v>
      </c>
      <c r="B123" s="7" t="s">
        <v>362</v>
      </c>
      <c r="C123" s="6">
        <v>25</v>
      </c>
      <c r="D123" s="6" t="s">
        <v>1998</v>
      </c>
      <c r="E123" s="6" t="s">
        <v>160</v>
      </c>
      <c r="F123" s="6" t="s">
        <v>148</v>
      </c>
    </row>
    <row r="124" spans="1:6" s="6" customFormat="1" x14ac:dyDescent="0.25">
      <c r="A124" s="6" t="s">
        <v>244</v>
      </c>
      <c r="B124" s="7" t="s">
        <v>420</v>
      </c>
      <c r="C124" s="6">
        <v>25</v>
      </c>
      <c r="D124" s="6" t="s">
        <v>3126</v>
      </c>
      <c r="E124" s="6" t="s">
        <v>31</v>
      </c>
      <c r="F124" s="6" t="s">
        <v>70</v>
      </c>
    </row>
    <row r="125" spans="1:6" s="6" customFormat="1" x14ac:dyDescent="0.25">
      <c r="A125" s="6" t="s">
        <v>244</v>
      </c>
      <c r="B125" s="7" t="s">
        <v>420</v>
      </c>
      <c r="C125" s="6">
        <v>25</v>
      </c>
      <c r="D125" s="6" t="s">
        <v>2023</v>
      </c>
      <c r="E125" s="6" t="s">
        <v>62</v>
      </c>
      <c r="F125" s="6" t="s">
        <v>78</v>
      </c>
    </row>
    <row r="126" spans="1:6" s="6" customFormat="1" x14ac:dyDescent="0.25">
      <c r="A126" s="6" t="s">
        <v>244</v>
      </c>
      <c r="B126" s="7" t="s">
        <v>420</v>
      </c>
      <c r="C126" s="6">
        <v>25</v>
      </c>
      <c r="D126" s="6" t="s">
        <v>2024</v>
      </c>
      <c r="E126" s="6" t="s">
        <v>124</v>
      </c>
      <c r="F126" s="6" t="s">
        <v>72</v>
      </c>
    </row>
    <row r="127" spans="1:6" s="6" customFormat="1" x14ac:dyDescent="0.25">
      <c r="A127" s="6" t="s">
        <v>244</v>
      </c>
      <c r="B127" s="7" t="s">
        <v>420</v>
      </c>
      <c r="C127" s="6">
        <v>25</v>
      </c>
      <c r="D127" s="6" t="s">
        <v>3127</v>
      </c>
      <c r="E127" s="6" t="s">
        <v>177</v>
      </c>
      <c r="F127" s="6" t="s">
        <v>16</v>
      </c>
    </row>
    <row r="128" spans="1:6" s="6" customFormat="1" x14ac:dyDescent="0.25">
      <c r="A128" s="6" t="s">
        <v>244</v>
      </c>
      <c r="B128" s="7" t="s">
        <v>420</v>
      </c>
      <c r="C128" s="6">
        <v>25</v>
      </c>
      <c r="D128" s="6" t="s">
        <v>2025</v>
      </c>
      <c r="E128" s="6" t="s">
        <v>87</v>
      </c>
      <c r="F128" s="6" t="s">
        <v>10</v>
      </c>
    </row>
    <row r="129" spans="1:6" s="6" customFormat="1" x14ac:dyDescent="0.25">
      <c r="A129" s="6" t="s">
        <v>244</v>
      </c>
      <c r="B129" s="7" t="s">
        <v>420</v>
      </c>
      <c r="C129" s="6">
        <v>25</v>
      </c>
      <c r="D129" s="6" t="s">
        <v>2026</v>
      </c>
      <c r="E129" s="6" t="s">
        <v>146</v>
      </c>
      <c r="F129" s="6" t="s">
        <v>75</v>
      </c>
    </row>
    <row r="130" spans="1:6" s="6" customFormat="1" x14ac:dyDescent="0.25">
      <c r="A130" s="6" t="s">
        <v>244</v>
      </c>
      <c r="B130" s="7" t="s">
        <v>476</v>
      </c>
      <c r="C130" s="6">
        <v>25</v>
      </c>
      <c r="D130" s="6" t="s">
        <v>2042</v>
      </c>
      <c r="E130" s="6" t="s">
        <v>89</v>
      </c>
      <c r="F130" s="6" t="s">
        <v>63</v>
      </c>
    </row>
    <row r="131" spans="1:6" s="6" customFormat="1" x14ac:dyDescent="0.25">
      <c r="A131" s="6" t="s">
        <v>244</v>
      </c>
      <c r="B131" s="7" t="s">
        <v>476</v>
      </c>
      <c r="C131" s="6">
        <v>25</v>
      </c>
      <c r="D131" s="6" t="s">
        <v>537</v>
      </c>
      <c r="E131" s="6" t="s">
        <v>71</v>
      </c>
      <c r="F131" s="6" t="s">
        <v>69</v>
      </c>
    </row>
    <row r="132" spans="1:6" s="6" customFormat="1" x14ac:dyDescent="0.25">
      <c r="A132" s="6" t="s">
        <v>244</v>
      </c>
      <c r="B132" s="7" t="s">
        <v>476</v>
      </c>
      <c r="C132" s="6">
        <v>25</v>
      </c>
      <c r="D132" s="6" t="s">
        <v>2043</v>
      </c>
      <c r="E132" s="6" t="s">
        <v>124</v>
      </c>
      <c r="F132" s="6" t="s">
        <v>16</v>
      </c>
    </row>
    <row r="133" spans="1:6" s="6" customFormat="1" x14ac:dyDescent="0.25">
      <c r="A133" s="6" t="s">
        <v>244</v>
      </c>
      <c r="B133" s="7" t="s">
        <v>476</v>
      </c>
      <c r="C133" s="6">
        <v>25</v>
      </c>
      <c r="D133" s="6" t="s">
        <v>2044</v>
      </c>
      <c r="E133" s="6" t="s">
        <v>87</v>
      </c>
      <c r="F133" s="6" t="s">
        <v>113</v>
      </c>
    </row>
    <row r="134" spans="1:6" s="6" customFormat="1" x14ac:dyDescent="0.25">
      <c r="A134" s="6" t="s">
        <v>244</v>
      </c>
      <c r="B134" s="7" t="s">
        <v>476</v>
      </c>
      <c r="C134" s="6">
        <v>25</v>
      </c>
      <c r="D134" s="6" t="s">
        <v>2045</v>
      </c>
      <c r="E134" s="6" t="s">
        <v>114</v>
      </c>
      <c r="F134" s="6" t="s">
        <v>25</v>
      </c>
    </row>
    <row r="135" spans="1:6" s="6" customFormat="1" x14ac:dyDescent="0.25">
      <c r="A135" s="6" t="s">
        <v>244</v>
      </c>
      <c r="B135" s="7" t="s">
        <v>476</v>
      </c>
      <c r="C135" s="6">
        <v>25</v>
      </c>
      <c r="D135" s="6" t="s">
        <v>2046</v>
      </c>
      <c r="E135" s="6" t="s">
        <v>26</v>
      </c>
      <c r="F135" s="6" t="s">
        <v>30</v>
      </c>
    </row>
    <row r="136" spans="1:6" s="6" customFormat="1" x14ac:dyDescent="0.25">
      <c r="A136" s="6" t="s">
        <v>244</v>
      </c>
      <c r="B136" s="7" t="s">
        <v>476</v>
      </c>
      <c r="C136" s="6">
        <v>25</v>
      </c>
      <c r="D136" s="6" t="s">
        <v>1528</v>
      </c>
      <c r="E136" s="6" t="s">
        <v>26</v>
      </c>
      <c r="F136" s="6" t="s">
        <v>16</v>
      </c>
    </row>
    <row r="137" spans="1:6" s="6" customFormat="1" x14ac:dyDescent="0.25">
      <c r="A137" s="6" t="s">
        <v>244</v>
      </c>
      <c r="B137" s="7" t="s">
        <v>476</v>
      </c>
      <c r="C137" s="6">
        <v>25</v>
      </c>
      <c r="D137" s="6" t="s">
        <v>716</v>
      </c>
      <c r="E137" s="6" t="s">
        <v>62</v>
      </c>
      <c r="F137" s="6" t="s">
        <v>140</v>
      </c>
    </row>
    <row r="138" spans="1:6" s="6" customFormat="1" x14ac:dyDescent="0.25">
      <c r="A138" s="6" t="s">
        <v>244</v>
      </c>
      <c r="B138" s="7" t="s">
        <v>476</v>
      </c>
      <c r="C138" s="6">
        <v>25</v>
      </c>
      <c r="D138" s="6" t="s">
        <v>2047</v>
      </c>
      <c r="E138" s="6" t="s">
        <v>68</v>
      </c>
      <c r="F138" s="6" t="s">
        <v>2048</v>
      </c>
    </row>
    <row r="139" spans="1:6" s="6" customFormat="1" x14ac:dyDescent="0.25">
      <c r="A139" s="6" t="s">
        <v>244</v>
      </c>
      <c r="B139" s="7" t="s">
        <v>476</v>
      </c>
      <c r="C139" s="6">
        <v>25</v>
      </c>
      <c r="D139" s="6" t="s">
        <v>2049</v>
      </c>
      <c r="E139" s="6" t="s">
        <v>68</v>
      </c>
      <c r="F139" s="6" t="s">
        <v>52</v>
      </c>
    </row>
    <row r="140" spans="1:6" s="6" customFormat="1" x14ac:dyDescent="0.25">
      <c r="A140" s="6" t="s">
        <v>244</v>
      </c>
      <c r="B140" s="7" t="s">
        <v>476</v>
      </c>
      <c r="C140" s="6">
        <v>25</v>
      </c>
      <c r="D140" s="6" t="s">
        <v>2050</v>
      </c>
      <c r="E140" s="6" t="s">
        <v>24</v>
      </c>
      <c r="F140" s="6" t="s">
        <v>127</v>
      </c>
    </row>
    <row r="141" spans="1:6" s="6" customFormat="1" x14ac:dyDescent="0.25">
      <c r="A141" s="6" t="s">
        <v>244</v>
      </c>
      <c r="B141" s="7" t="s">
        <v>523</v>
      </c>
      <c r="C141" s="6">
        <v>25</v>
      </c>
      <c r="D141" s="6" t="s">
        <v>2065</v>
      </c>
      <c r="E141" s="6" t="s">
        <v>71</v>
      </c>
      <c r="F141" s="6" t="s">
        <v>7</v>
      </c>
    </row>
    <row r="142" spans="1:6" s="6" customFormat="1" x14ac:dyDescent="0.25">
      <c r="A142" s="6" t="s">
        <v>244</v>
      </c>
      <c r="B142" s="7" t="s">
        <v>541</v>
      </c>
      <c r="C142" s="6">
        <v>25</v>
      </c>
      <c r="D142" s="6" t="s">
        <v>2077</v>
      </c>
      <c r="E142" s="6" t="s">
        <v>91</v>
      </c>
      <c r="F142" s="6" t="s">
        <v>42</v>
      </c>
    </row>
    <row r="143" spans="1:6" s="6" customFormat="1" x14ac:dyDescent="0.25">
      <c r="A143" s="17" t="s">
        <v>244</v>
      </c>
      <c r="B143" s="18" t="s">
        <v>541</v>
      </c>
      <c r="C143" s="17">
        <v>25</v>
      </c>
      <c r="D143" s="17" t="s">
        <v>2078</v>
      </c>
      <c r="E143" s="17" t="s">
        <v>91</v>
      </c>
      <c r="F143" s="17" t="s">
        <v>25</v>
      </c>
    </row>
    <row r="144" spans="1:6" s="6" customFormat="1" x14ac:dyDescent="0.25">
      <c r="A144" s="6" t="s">
        <v>244</v>
      </c>
      <c r="B144" s="7" t="s">
        <v>552</v>
      </c>
      <c r="C144" s="6">
        <v>25</v>
      </c>
      <c r="D144" s="6" t="s">
        <v>1024</v>
      </c>
      <c r="E144" s="6" t="s">
        <v>15</v>
      </c>
      <c r="F144" s="6" t="s">
        <v>35</v>
      </c>
    </row>
    <row r="145" spans="1:6" s="6" customFormat="1" x14ac:dyDescent="0.25">
      <c r="A145" s="6" t="s">
        <v>244</v>
      </c>
      <c r="B145" s="7" t="s">
        <v>552</v>
      </c>
      <c r="C145" s="6">
        <v>25</v>
      </c>
      <c r="D145" s="6" t="s">
        <v>2089</v>
      </c>
      <c r="E145" s="6" t="s">
        <v>53</v>
      </c>
      <c r="F145" s="6" t="s">
        <v>69</v>
      </c>
    </row>
    <row r="146" spans="1:6" s="6" customFormat="1" x14ac:dyDescent="0.25">
      <c r="A146" s="6" t="s">
        <v>244</v>
      </c>
      <c r="B146" s="7" t="s">
        <v>552</v>
      </c>
      <c r="C146" s="6">
        <v>25</v>
      </c>
      <c r="D146" s="6" t="s">
        <v>2090</v>
      </c>
      <c r="E146" s="6" t="s">
        <v>98</v>
      </c>
      <c r="F146" s="6" t="s">
        <v>52</v>
      </c>
    </row>
    <row r="147" spans="1:6" s="6" customFormat="1" x14ac:dyDescent="0.25">
      <c r="A147" s="6" t="s">
        <v>244</v>
      </c>
      <c r="B147" s="7" t="s">
        <v>552</v>
      </c>
      <c r="C147" s="6">
        <v>25</v>
      </c>
      <c r="D147" s="6" t="s">
        <v>1439</v>
      </c>
      <c r="E147" s="6" t="s">
        <v>151</v>
      </c>
      <c r="F147" s="6" t="s">
        <v>70</v>
      </c>
    </row>
    <row r="148" spans="1:6" s="6" customFormat="1" x14ac:dyDescent="0.25">
      <c r="A148" s="6" t="s">
        <v>244</v>
      </c>
      <c r="B148" s="7" t="s">
        <v>552</v>
      </c>
      <c r="C148" s="6">
        <v>25</v>
      </c>
      <c r="D148" s="6" t="s">
        <v>168</v>
      </c>
      <c r="E148" s="6" t="s">
        <v>18</v>
      </c>
      <c r="F148" s="6" t="s">
        <v>9</v>
      </c>
    </row>
    <row r="149" spans="1:6" s="6" customFormat="1" x14ac:dyDescent="0.25">
      <c r="A149" s="6" t="s">
        <v>244</v>
      </c>
      <c r="B149" s="7" t="s">
        <v>655</v>
      </c>
      <c r="C149" s="6">
        <v>25</v>
      </c>
      <c r="D149" s="6" t="s">
        <v>2123</v>
      </c>
      <c r="E149" s="6" t="s">
        <v>87</v>
      </c>
      <c r="F149" s="6" t="s">
        <v>2124</v>
      </c>
    </row>
    <row r="150" spans="1:6" s="6" customFormat="1" x14ac:dyDescent="0.25">
      <c r="A150" s="6" t="s">
        <v>244</v>
      </c>
      <c r="B150" s="7" t="s">
        <v>1084</v>
      </c>
      <c r="C150" s="6">
        <v>25</v>
      </c>
      <c r="D150" s="6" t="s">
        <v>1085</v>
      </c>
      <c r="E150" s="6" t="s">
        <v>157</v>
      </c>
      <c r="F150" s="6" t="s">
        <v>1086</v>
      </c>
    </row>
    <row r="151" spans="1:6" s="6" customFormat="1" x14ac:dyDescent="0.25">
      <c r="A151" s="6" t="s">
        <v>244</v>
      </c>
      <c r="B151" s="7" t="s">
        <v>709</v>
      </c>
      <c r="C151" s="6">
        <v>25</v>
      </c>
      <c r="D151" s="6" t="s">
        <v>2142</v>
      </c>
      <c r="E151" s="6" t="s">
        <v>122</v>
      </c>
      <c r="F151" s="6" t="s">
        <v>16</v>
      </c>
    </row>
    <row r="152" spans="1:6" s="6" customFormat="1" ht="30" x14ac:dyDescent="0.25">
      <c r="A152" s="6" t="s">
        <v>244</v>
      </c>
      <c r="B152" s="7" t="s">
        <v>722</v>
      </c>
      <c r="C152" s="6">
        <v>25</v>
      </c>
      <c r="D152" s="6" t="s">
        <v>2152</v>
      </c>
      <c r="E152" s="6" t="s">
        <v>57</v>
      </c>
      <c r="F152" s="6" t="s">
        <v>19</v>
      </c>
    </row>
    <row r="153" spans="1:6" s="6" customFormat="1" ht="30" x14ac:dyDescent="0.25">
      <c r="A153" s="6" t="s">
        <v>244</v>
      </c>
      <c r="B153" s="7" t="s">
        <v>722</v>
      </c>
      <c r="C153" s="6">
        <v>25</v>
      </c>
      <c r="D153" s="6" t="s">
        <v>1555</v>
      </c>
      <c r="E153" s="6" t="s">
        <v>34</v>
      </c>
      <c r="F153" s="6" t="s">
        <v>7</v>
      </c>
    </row>
    <row r="154" spans="1:6" s="6" customFormat="1" ht="30" x14ac:dyDescent="0.25">
      <c r="A154" s="6" t="s">
        <v>244</v>
      </c>
      <c r="B154" s="7" t="s">
        <v>722</v>
      </c>
      <c r="C154" s="6">
        <v>25</v>
      </c>
      <c r="D154" s="6" t="s">
        <v>932</v>
      </c>
      <c r="E154" s="6" t="s">
        <v>60</v>
      </c>
      <c r="F154" s="6" t="s">
        <v>1120</v>
      </c>
    </row>
    <row r="155" spans="1:6" s="6" customFormat="1" ht="30" x14ac:dyDescent="0.25">
      <c r="A155" s="6" t="s">
        <v>244</v>
      </c>
      <c r="B155" s="7" t="s">
        <v>722</v>
      </c>
      <c r="C155" s="6">
        <v>25</v>
      </c>
      <c r="D155" s="6" t="s">
        <v>2153</v>
      </c>
      <c r="E155" s="6" t="s">
        <v>11</v>
      </c>
      <c r="F155" s="6" t="s">
        <v>2154</v>
      </c>
    </row>
    <row r="156" spans="1:6" s="6" customFormat="1" ht="30" x14ac:dyDescent="0.25">
      <c r="A156" s="6" t="s">
        <v>244</v>
      </c>
      <c r="B156" s="7" t="s">
        <v>753</v>
      </c>
      <c r="C156" s="6">
        <v>25</v>
      </c>
      <c r="D156" s="6" t="s">
        <v>2158</v>
      </c>
      <c r="E156" s="6" t="s">
        <v>26</v>
      </c>
      <c r="F156" s="6" t="s">
        <v>16</v>
      </c>
    </row>
    <row r="157" spans="1:6" s="6" customFormat="1" ht="30" x14ac:dyDescent="0.25">
      <c r="A157" s="6" t="s">
        <v>244</v>
      </c>
      <c r="B157" s="7" t="s">
        <v>753</v>
      </c>
      <c r="C157" s="6">
        <v>25</v>
      </c>
      <c r="D157" s="6" t="s">
        <v>2159</v>
      </c>
      <c r="E157" s="6" t="s">
        <v>103</v>
      </c>
      <c r="F157" s="6" t="s">
        <v>52</v>
      </c>
    </row>
    <row r="158" spans="1:6" s="6" customFormat="1" ht="30" x14ac:dyDescent="0.25">
      <c r="A158" s="6" t="s">
        <v>244</v>
      </c>
      <c r="B158" s="7" t="s">
        <v>753</v>
      </c>
      <c r="C158" s="6">
        <v>25</v>
      </c>
      <c r="D158" s="6" t="s">
        <v>343</v>
      </c>
      <c r="E158" s="6" t="s">
        <v>191</v>
      </c>
      <c r="F158" s="6" t="s">
        <v>27</v>
      </c>
    </row>
    <row r="159" spans="1:6" s="17" customFormat="1" ht="30" x14ac:dyDescent="0.25">
      <c r="A159" s="6" t="s">
        <v>244</v>
      </c>
      <c r="B159" s="7" t="s">
        <v>753</v>
      </c>
      <c r="C159" s="6">
        <v>25</v>
      </c>
      <c r="D159" s="6" t="s">
        <v>2160</v>
      </c>
      <c r="E159" s="6" t="s">
        <v>87</v>
      </c>
      <c r="F159" s="6" t="s">
        <v>83</v>
      </c>
    </row>
    <row r="160" spans="1:6" s="6" customFormat="1" x14ac:dyDescent="0.25">
      <c r="A160" t="s">
        <v>244</v>
      </c>
      <c r="B160" s="9" t="s">
        <v>786</v>
      </c>
      <c r="C160">
        <v>25</v>
      </c>
      <c r="D160" t="s">
        <v>998</v>
      </c>
      <c r="E160" t="s">
        <v>157</v>
      </c>
      <c r="F160" t="s">
        <v>19</v>
      </c>
    </row>
    <row r="161" spans="1:6" s="6" customFormat="1" x14ac:dyDescent="0.25">
      <c r="A161" t="s">
        <v>244</v>
      </c>
      <c r="B161" s="9" t="s">
        <v>789</v>
      </c>
      <c r="C161">
        <v>25</v>
      </c>
      <c r="D161" t="s">
        <v>2171</v>
      </c>
      <c r="E161" t="s">
        <v>93</v>
      </c>
      <c r="F161" t="s">
        <v>17</v>
      </c>
    </row>
    <row r="162" spans="1:6" s="6" customFormat="1" x14ac:dyDescent="0.25">
      <c r="A162" t="s">
        <v>244</v>
      </c>
      <c r="B162" s="9" t="s">
        <v>789</v>
      </c>
      <c r="C162">
        <v>25</v>
      </c>
      <c r="D162" t="s">
        <v>2172</v>
      </c>
      <c r="E162" t="s">
        <v>97</v>
      </c>
      <c r="F162" t="s">
        <v>2173</v>
      </c>
    </row>
    <row r="163" spans="1:6" s="6" customFormat="1" ht="30" x14ac:dyDescent="0.25">
      <c r="A163" s="10" t="s">
        <v>244</v>
      </c>
      <c r="B163" s="10" t="s">
        <v>2606</v>
      </c>
      <c r="C163" s="11">
        <v>25</v>
      </c>
      <c r="D163" s="12" t="s">
        <v>2948</v>
      </c>
      <c r="E163" s="12" t="s">
        <v>91</v>
      </c>
      <c r="F163" s="12" t="s">
        <v>42</v>
      </c>
    </row>
    <row r="164" spans="1:6" s="6" customFormat="1" ht="30" x14ac:dyDescent="0.25">
      <c r="A164" s="10" t="s">
        <v>244</v>
      </c>
      <c r="B164" s="10" t="s">
        <v>2606</v>
      </c>
      <c r="C164" s="11">
        <v>25</v>
      </c>
      <c r="D164" s="12" t="s">
        <v>2950</v>
      </c>
      <c r="E164" s="12" t="s">
        <v>44</v>
      </c>
      <c r="F164" s="12" t="s">
        <v>165</v>
      </c>
    </row>
    <row r="165" spans="1:6" s="6" customFormat="1" ht="30" x14ac:dyDescent="0.25">
      <c r="A165" s="10" t="s">
        <v>244</v>
      </c>
      <c r="B165" s="10" t="s">
        <v>2606</v>
      </c>
      <c r="C165" s="11">
        <v>25</v>
      </c>
      <c r="D165" s="12" t="s">
        <v>2985</v>
      </c>
      <c r="E165" s="12" t="s">
        <v>1418</v>
      </c>
      <c r="F165" s="12" t="s">
        <v>25</v>
      </c>
    </row>
    <row r="166" spans="1:6" s="6" customFormat="1" x14ac:dyDescent="0.25">
      <c r="A166" t="s">
        <v>244</v>
      </c>
      <c r="B166" s="9" t="s">
        <v>245</v>
      </c>
      <c r="C166">
        <v>20</v>
      </c>
      <c r="D166" t="s">
        <v>690</v>
      </c>
      <c r="E166" t="s">
        <v>60</v>
      </c>
      <c r="F166" t="s">
        <v>58</v>
      </c>
    </row>
    <row r="167" spans="1:6" s="6" customFormat="1" x14ac:dyDescent="0.25">
      <c r="A167" t="s">
        <v>244</v>
      </c>
      <c r="B167" s="9" t="s">
        <v>245</v>
      </c>
      <c r="C167">
        <v>20</v>
      </c>
      <c r="D167" t="s">
        <v>1959</v>
      </c>
      <c r="E167" t="s">
        <v>62</v>
      </c>
      <c r="F167" t="s">
        <v>7</v>
      </c>
    </row>
    <row r="168" spans="1:6" s="6" customFormat="1" x14ac:dyDescent="0.25">
      <c r="A168" t="s">
        <v>244</v>
      </c>
      <c r="B168" s="9" t="s">
        <v>254</v>
      </c>
      <c r="C168">
        <v>20</v>
      </c>
      <c r="D168" t="s">
        <v>1962</v>
      </c>
      <c r="E168" t="s">
        <v>66</v>
      </c>
      <c r="F168" t="s">
        <v>81</v>
      </c>
    </row>
    <row r="169" spans="1:6" s="6" customFormat="1" x14ac:dyDescent="0.25">
      <c r="A169" t="s">
        <v>244</v>
      </c>
      <c r="B169" s="9" t="s">
        <v>254</v>
      </c>
      <c r="C169">
        <v>20</v>
      </c>
      <c r="D169" t="s">
        <v>1963</v>
      </c>
      <c r="E169" t="s">
        <v>1413</v>
      </c>
      <c r="F169" t="s">
        <v>16</v>
      </c>
    </row>
    <row r="170" spans="1:6" s="6" customFormat="1" x14ac:dyDescent="0.25">
      <c r="A170" t="s">
        <v>244</v>
      </c>
      <c r="B170" s="9" t="s">
        <v>254</v>
      </c>
      <c r="C170">
        <v>20</v>
      </c>
      <c r="D170" t="s">
        <v>259</v>
      </c>
      <c r="E170" t="s">
        <v>216</v>
      </c>
      <c r="F170" t="s">
        <v>52</v>
      </c>
    </row>
    <row r="171" spans="1:6" s="6" customFormat="1" x14ac:dyDescent="0.25">
      <c r="A171" t="s">
        <v>244</v>
      </c>
      <c r="B171" s="9" t="s">
        <v>296</v>
      </c>
      <c r="C171">
        <v>20</v>
      </c>
      <c r="D171" t="s">
        <v>1976</v>
      </c>
      <c r="E171" t="s">
        <v>89</v>
      </c>
      <c r="F171" t="s">
        <v>69</v>
      </c>
    </row>
    <row r="172" spans="1:6" s="6" customFormat="1" x14ac:dyDescent="0.25">
      <c r="A172" t="s">
        <v>244</v>
      </c>
      <c r="B172" s="9" t="s">
        <v>296</v>
      </c>
      <c r="C172">
        <v>20</v>
      </c>
      <c r="D172" t="s">
        <v>1977</v>
      </c>
      <c r="E172" t="s">
        <v>178</v>
      </c>
      <c r="F172" t="s">
        <v>52</v>
      </c>
    </row>
    <row r="173" spans="1:6" s="6" customFormat="1" x14ac:dyDescent="0.25">
      <c r="A173" s="6" t="s">
        <v>244</v>
      </c>
      <c r="B173" s="7" t="s">
        <v>362</v>
      </c>
      <c r="C173" s="6">
        <v>20</v>
      </c>
      <c r="D173" s="6" t="s">
        <v>1993</v>
      </c>
      <c r="E173" s="6" t="s">
        <v>89</v>
      </c>
      <c r="F173" s="6" t="s">
        <v>7</v>
      </c>
    </row>
    <row r="174" spans="1:6" s="6" customFormat="1" x14ac:dyDescent="0.25">
      <c r="A174" s="6" t="s">
        <v>244</v>
      </c>
      <c r="B174" s="7" t="s">
        <v>362</v>
      </c>
      <c r="C174" s="6">
        <v>20</v>
      </c>
      <c r="D174" s="6" t="s">
        <v>343</v>
      </c>
      <c r="E174" s="6" t="s">
        <v>610</v>
      </c>
      <c r="F174" s="6" t="s">
        <v>442</v>
      </c>
    </row>
    <row r="175" spans="1:6" s="6" customFormat="1" x14ac:dyDescent="0.25">
      <c r="A175" s="6" t="s">
        <v>244</v>
      </c>
      <c r="B175" s="7" t="s">
        <v>362</v>
      </c>
      <c r="C175" s="6">
        <v>20</v>
      </c>
      <c r="D175" s="6" t="s">
        <v>1994</v>
      </c>
      <c r="E175" s="6" t="s">
        <v>175</v>
      </c>
      <c r="F175" s="6" t="s">
        <v>1756</v>
      </c>
    </row>
    <row r="176" spans="1:6" s="6" customFormat="1" x14ac:dyDescent="0.25">
      <c r="A176" s="6" t="s">
        <v>244</v>
      </c>
      <c r="B176" s="7" t="s">
        <v>362</v>
      </c>
      <c r="C176" s="6">
        <v>20</v>
      </c>
      <c r="D176" s="6" t="s">
        <v>747</v>
      </c>
      <c r="E176" s="6" t="s">
        <v>29</v>
      </c>
      <c r="F176" s="6" t="s">
        <v>9</v>
      </c>
    </row>
    <row r="177" spans="1:6" s="6" customFormat="1" x14ac:dyDescent="0.25">
      <c r="A177" s="6" t="s">
        <v>244</v>
      </c>
      <c r="B177" s="7" t="s">
        <v>362</v>
      </c>
      <c r="C177" s="6">
        <v>20</v>
      </c>
      <c r="D177" s="6" t="s">
        <v>387</v>
      </c>
      <c r="E177" s="6" t="s">
        <v>98</v>
      </c>
      <c r="F177" s="6" t="s">
        <v>7</v>
      </c>
    </row>
    <row r="178" spans="1:6" s="6" customFormat="1" x14ac:dyDescent="0.25">
      <c r="A178" s="6" t="s">
        <v>244</v>
      </c>
      <c r="B178" s="7" t="s">
        <v>362</v>
      </c>
      <c r="C178" s="6">
        <v>20</v>
      </c>
      <c r="D178" s="6" t="s">
        <v>271</v>
      </c>
      <c r="E178" s="6" t="s">
        <v>18</v>
      </c>
      <c r="F178" s="6" t="s">
        <v>19</v>
      </c>
    </row>
    <row r="179" spans="1:6" s="6" customFormat="1" x14ac:dyDescent="0.25">
      <c r="A179" s="6" t="s">
        <v>244</v>
      </c>
      <c r="B179" s="7" t="s">
        <v>362</v>
      </c>
      <c r="C179" s="6">
        <v>20</v>
      </c>
      <c r="D179" s="6" t="s">
        <v>1995</v>
      </c>
      <c r="E179" s="6" t="s">
        <v>62</v>
      </c>
      <c r="F179" s="6" t="s">
        <v>54</v>
      </c>
    </row>
    <row r="180" spans="1:6" s="6" customFormat="1" x14ac:dyDescent="0.25">
      <c r="A180" s="6" t="s">
        <v>244</v>
      </c>
      <c r="B180" s="7" t="s">
        <v>420</v>
      </c>
      <c r="C180" s="6">
        <v>20</v>
      </c>
      <c r="D180" s="6" t="s">
        <v>2020</v>
      </c>
      <c r="E180" s="6" t="s">
        <v>87</v>
      </c>
      <c r="F180" s="6" t="s">
        <v>76</v>
      </c>
    </row>
    <row r="181" spans="1:6" s="6" customFormat="1" x14ac:dyDescent="0.25">
      <c r="A181" s="6" t="s">
        <v>244</v>
      </c>
      <c r="B181" s="7" t="s">
        <v>420</v>
      </c>
      <c r="C181" s="6">
        <v>20</v>
      </c>
      <c r="D181" s="6" t="s">
        <v>840</v>
      </c>
      <c r="E181" s="6" t="s">
        <v>137</v>
      </c>
      <c r="F181" s="6" t="s">
        <v>76</v>
      </c>
    </row>
    <row r="182" spans="1:6" s="6" customFormat="1" x14ac:dyDescent="0.25">
      <c r="A182" s="6" t="s">
        <v>244</v>
      </c>
      <c r="B182" s="7" t="s">
        <v>420</v>
      </c>
      <c r="C182" s="6">
        <v>20</v>
      </c>
      <c r="D182" s="6" t="s">
        <v>2021</v>
      </c>
      <c r="E182" s="6" t="s">
        <v>114</v>
      </c>
      <c r="F182" s="6" t="s">
        <v>78</v>
      </c>
    </row>
    <row r="183" spans="1:6" s="6" customFormat="1" x14ac:dyDescent="0.25">
      <c r="A183" s="6" t="s">
        <v>244</v>
      </c>
      <c r="B183" s="7" t="s">
        <v>420</v>
      </c>
      <c r="C183" s="6">
        <v>20</v>
      </c>
      <c r="D183" s="6" t="s">
        <v>828</v>
      </c>
      <c r="E183" s="6" t="s">
        <v>122</v>
      </c>
      <c r="F183" s="6" t="s">
        <v>72</v>
      </c>
    </row>
    <row r="184" spans="1:6" s="6" customFormat="1" x14ac:dyDescent="0.25">
      <c r="A184" s="6" t="s">
        <v>244</v>
      </c>
      <c r="B184" s="7" t="s">
        <v>420</v>
      </c>
      <c r="C184" s="6">
        <v>20</v>
      </c>
      <c r="D184" s="6" t="s">
        <v>2022</v>
      </c>
      <c r="E184" s="6" t="s">
        <v>87</v>
      </c>
      <c r="F184" s="6" t="s">
        <v>32</v>
      </c>
    </row>
    <row r="185" spans="1:6" s="6" customFormat="1" x14ac:dyDescent="0.25">
      <c r="A185" s="6" t="s">
        <v>244</v>
      </c>
      <c r="B185" s="7" t="s">
        <v>476</v>
      </c>
      <c r="C185" s="6">
        <v>20</v>
      </c>
      <c r="D185" s="6" t="s">
        <v>186</v>
      </c>
      <c r="E185" s="6" t="s">
        <v>105</v>
      </c>
      <c r="F185" s="6" t="s">
        <v>96</v>
      </c>
    </row>
    <row r="186" spans="1:6" s="6" customFormat="1" x14ac:dyDescent="0.25">
      <c r="A186" s="6" t="s">
        <v>244</v>
      </c>
      <c r="B186" s="7" t="s">
        <v>514</v>
      </c>
      <c r="C186" s="6">
        <v>20</v>
      </c>
      <c r="D186" s="6" t="s">
        <v>2061</v>
      </c>
      <c r="E186" s="6" t="s">
        <v>2062</v>
      </c>
      <c r="F186" s="6" t="s">
        <v>2063</v>
      </c>
    </row>
    <row r="187" spans="1:6" s="6" customFormat="1" x14ac:dyDescent="0.25">
      <c r="A187" s="6" t="s">
        <v>244</v>
      </c>
      <c r="B187" s="7" t="s">
        <v>523</v>
      </c>
      <c r="C187" s="6">
        <v>20</v>
      </c>
      <c r="D187" s="6" t="s">
        <v>2071</v>
      </c>
      <c r="E187" s="6" t="s">
        <v>49</v>
      </c>
      <c r="F187" s="6" t="s">
        <v>1799</v>
      </c>
    </row>
    <row r="188" spans="1:6" s="6" customFormat="1" x14ac:dyDescent="0.25">
      <c r="A188" s="6" t="s">
        <v>244</v>
      </c>
      <c r="B188" s="7" t="s">
        <v>541</v>
      </c>
      <c r="C188" s="6">
        <v>20</v>
      </c>
      <c r="D188" s="6" t="s">
        <v>2075</v>
      </c>
      <c r="E188" s="6" t="s">
        <v>62</v>
      </c>
      <c r="F188" s="6" t="s">
        <v>63</v>
      </c>
    </row>
    <row r="189" spans="1:6" s="6" customFormat="1" x14ac:dyDescent="0.25">
      <c r="A189" s="6" t="s">
        <v>244</v>
      </c>
      <c r="B189" s="7" t="s">
        <v>541</v>
      </c>
      <c r="C189" s="6">
        <v>20</v>
      </c>
      <c r="D189" s="6" t="s">
        <v>2076</v>
      </c>
      <c r="E189" s="6" t="s">
        <v>1584</v>
      </c>
      <c r="F189" s="6" t="s">
        <v>25</v>
      </c>
    </row>
    <row r="190" spans="1:6" s="6" customFormat="1" x14ac:dyDescent="0.25">
      <c r="A190" s="6" t="s">
        <v>244</v>
      </c>
      <c r="B190" s="7" t="s">
        <v>552</v>
      </c>
      <c r="C190" s="6">
        <v>20</v>
      </c>
      <c r="D190" s="6" t="s">
        <v>2088</v>
      </c>
      <c r="E190" s="6" t="s">
        <v>66</v>
      </c>
      <c r="F190" s="6" t="s">
        <v>9</v>
      </c>
    </row>
    <row r="191" spans="1:6" s="6" customFormat="1" x14ac:dyDescent="0.25">
      <c r="A191" s="6" t="s">
        <v>244</v>
      </c>
      <c r="B191" s="7" t="s">
        <v>552</v>
      </c>
      <c r="C191" s="6">
        <v>20</v>
      </c>
      <c r="D191" s="6" t="s">
        <v>832</v>
      </c>
      <c r="E191" s="6" t="s">
        <v>49</v>
      </c>
      <c r="F191" s="6" t="s">
        <v>27</v>
      </c>
    </row>
    <row r="192" spans="1:6" s="6" customFormat="1" x14ac:dyDescent="0.25">
      <c r="A192" s="6" t="s">
        <v>244</v>
      </c>
      <c r="B192" s="7" t="s">
        <v>552</v>
      </c>
      <c r="C192" s="6">
        <v>20</v>
      </c>
      <c r="D192" s="6" t="s">
        <v>1548</v>
      </c>
      <c r="E192" s="6" t="s">
        <v>120</v>
      </c>
      <c r="F192" s="6" t="s">
        <v>19</v>
      </c>
    </row>
    <row r="193" spans="1:6" s="6" customFormat="1" x14ac:dyDescent="0.25">
      <c r="A193" s="6" t="s">
        <v>244</v>
      </c>
      <c r="B193" s="7" t="s">
        <v>552</v>
      </c>
      <c r="C193" s="6">
        <v>20</v>
      </c>
      <c r="D193" s="6" t="s">
        <v>1509</v>
      </c>
      <c r="E193" s="6" t="s">
        <v>26</v>
      </c>
      <c r="F193" s="6" t="s">
        <v>16</v>
      </c>
    </row>
    <row r="194" spans="1:6" s="6" customFormat="1" x14ac:dyDescent="0.25">
      <c r="A194" s="6" t="s">
        <v>244</v>
      </c>
      <c r="B194" s="7" t="s">
        <v>643</v>
      </c>
      <c r="C194" s="6">
        <v>20</v>
      </c>
      <c r="D194" s="6" t="s">
        <v>2116</v>
      </c>
      <c r="E194" s="6" t="s">
        <v>66</v>
      </c>
      <c r="F194" s="6" t="s">
        <v>19</v>
      </c>
    </row>
    <row r="195" spans="1:6" s="6" customFormat="1" x14ac:dyDescent="0.25">
      <c r="A195" s="6" t="s">
        <v>244</v>
      </c>
      <c r="B195" s="7" t="s">
        <v>643</v>
      </c>
      <c r="C195" s="6">
        <v>20</v>
      </c>
      <c r="D195" s="6" t="s">
        <v>2117</v>
      </c>
      <c r="E195" s="6" t="s">
        <v>162</v>
      </c>
      <c r="F195" s="6" t="s">
        <v>148</v>
      </c>
    </row>
    <row r="196" spans="1:6" s="6" customFormat="1" x14ac:dyDescent="0.25">
      <c r="A196" s="6" t="s">
        <v>244</v>
      </c>
      <c r="B196" s="7" t="s">
        <v>655</v>
      </c>
      <c r="C196" s="6">
        <v>20</v>
      </c>
      <c r="D196" s="6" t="s">
        <v>2122</v>
      </c>
      <c r="E196" s="6" t="s">
        <v>62</v>
      </c>
      <c r="F196" s="6" t="s">
        <v>25</v>
      </c>
    </row>
    <row r="197" spans="1:6" s="6" customFormat="1" x14ac:dyDescent="0.25">
      <c r="A197" s="6" t="s">
        <v>244</v>
      </c>
      <c r="B197" s="7" t="s">
        <v>655</v>
      </c>
      <c r="C197" s="6">
        <v>20</v>
      </c>
      <c r="D197" s="6" t="s">
        <v>1516</v>
      </c>
      <c r="E197" s="6" t="s">
        <v>89</v>
      </c>
      <c r="F197" s="6" t="s">
        <v>78</v>
      </c>
    </row>
    <row r="198" spans="1:6" s="6" customFormat="1" x14ac:dyDescent="0.25">
      <c r="A198" s="6" t="s">
        <v>244</v>
      </c>
      <c r="B198" s="7" t="s">
        <v>655</v>
      </c>
      <c r="C198" s="6">
        <v>20</v>
      </c>
      <c r="D198" s="6" t="s">
        <v>1221</v>
      </c>
      <c r="E198" s="6" t="s">
        <v>57</v>
      </c>
      <c r="F198" s="6" t="s">
        <v>148</v>
      </c>
    </row>
    <row r="199" spans="1:6" s="6" customFormat="1" x14ac:dyDescent="0.25">
      <c r="A199" s="6" t="s">
        <v>244</v>
      </c>
      <c r="B199" s="7" t="s">
        <v>655</v>
      </c>
      <c r="C199" s="6">
        <v>20</v>
      </c>
      <c r="D199" s="6" t="s">
        <v>667</v>
      </c>
      <c r="E199" s="6" t="s">
        <v>124</v>
      </c>
      <c r="F199" s="6" t="s">
        <v>10</v>
      </c>
    </row>
    <row r="200" spans="1:6" s="6" customFormat="1" x14ac:dyDescent="0.25">
      <c r="A200" s="6" t="s">
        <v>244</v>
      </c>
      <c r="B200" s="7" t="s">
        <v>709</v>
      </c>
      <c r="C200" s="6">
        <v>20</v>
      </c>
      <c r="D200" s="6" t="s">
        <v>2135</v>
      </c>
      <c r="E200" s="6" t="s">
        <v>104</v>
      </c>
      <c r="F200" s="6" t="s">
        <v>2136</v>
      </c>
    </row>
    <row r="201" spans="1:6" s="6" customFormat="1" x14ac:dyDescent="0.25">
      <c r="A201" s="6" t="s">
        <v>244</v>
      </c>
      <c r="B201" s="7" t="s">
        <v>709</v>
      </c>
      <c r="C201" s="6">
        <v>20</v>
      </c>
      <c r="D201" s="6" t="s">
        <v>2137</v>
      </c>
      <c r="E201" s="6" t="s">
        <v>108</v>
      </c>
      <c r="F201" s="6" t="s">
        <v>109</v>
      </c>
    </row>
    <row r="202" spans="1:6" s="6" customFormat="1" x14ac:dyDescent="0.25">
      <c r="A202" s="6" t="s">
        <v>244</v>
      </c>
      <c r="B202" s="7" t="s">
        <v>709</v>
      </c>
      <c r="C202" s="6">
        <v>20</v>
      </c>
      <c r="D202" s="6" t="s">
        <v>2093</v>
      </c>
      <c r="E202" s="6" t="s">
        <v>66</v>
      </c>
      <c r="F202" s="6" t="s">
        <v>19</v>
      </c>
    </row>
    <row r="203" spans="1:6" s="6" customFormat="1" x14ac:dyDescent="0.25">
      <c r="A203" s="6" t="s">
        <v>244</v>
      </c>
      <c r="B203" s="7" t="s">
        <v>709</v>
      </c>
      <c r="C203" s="6">
        <v>20</v>
      </c>
      <c r="D203" s="6" t="s">
        <v>48</v>
      </c>
      <c r="E203" s="6" t="s">
        <v>21</v>
      </c>
      <c r="F203" s="6" t="s">
        <v>25</v>
      </c>
    </row>
    <row r="204" spans="1:6" s="6" customFormat="1" x14ac:dyDescent="0.25">
      <c r="A204" s="6" t="s">
        <v>244</v>
      </c>
      <c r="B204" s="7" t="s">
        <v>709</v>
      </c>
      <c r="C204" s="6">
        <v>20</v>
      </c>
      <c r="D204" s="6" t="s">
        <v>880</v>
      </c>
      <c r="E204" s="6" t="s">
        <v>2138</v>
      </c>
      <c r="F204" s="6" t="s">
        <v>138</v>
      </c>
    </row>
    <row r="205" spans="1:6" s="6" customFormat="1" x14ac:dyDescent="0.25">
      <c r="A205" s="6" t="s">
        <v>244</v>
      </c>
      <c r="B205" s="7" t="s">
        <v>709</v>
      </c>
      <c r="C205" s="6">
        <v>20</v>
      </c>
      <c r="D205" s="6" t="s">
        <v>1500</v>
      </c>
      <c r="E205" s="6" t="s">
        <v>979</v>
      </c>
      <c r="F205" s="6" t="s">
        <v>1799</v>
      </c>
    </row>
    <row r="206" spans="1:6" s="6" customFormat="1" x14ac:dyDescent="0.25">
      <c r="A206" s="6" t="s">
        <v>244</v>
      </c>
      <c r="B206" s="7" t="s">
        <v>709</v>
      </c>
      <c r="C206" s="6">
        <v>20</v>
      </c>
      <c r="D206" s="6" t="s">
        <v>2139</v>
      </c>
      <c r="E206" s="6" t="s">
        <v>147</v>
      </c>
      <c r="F206" s="6" t="s">
        <v>165</v>
      </c>
    </row>
    <row r="207" spans="1:6" s="6" customFormat="1" x14ac:dyDescent="0.25">
      <c r="A207" s="6" t="s">
        <v>244</v>
      </c>
      <c r="B207" s="7" t="s">
        <v>709</v>
      </c>
      <c r="C207" s="6">
        <v>20</v>
      </c>
      <c r="D207" s="6" t="s">
        <v>1087</v>
      </c>
      <c r="E207" s="6" t="s">
        <v>26</v>
      </c>
      <c r="F207" s="6" t="s">
        <v>47</v>
      </c>
    </row>
    <row r="208" spans="1:6" s="6" customFormat="1" x14ac:dyDescent="0.25">
      <c r="A208" s="6" t="s">
        <v>244</v>
      </c>
      <c r="B208" s="7" t="s">
        <v>709</v>
      </c>
      <c r="C208" s="6">
        <v>20</v>
      </c>
      <c r="D208" s="6" t="s">
        <v>2140</v>
      </c>
      <c r="E208" s="6" t="s">
        <v>610</v>
      </c>
      <c r="F208" s="6" t="s">
        <v>2141</v>
      </c>
    </row>
    <row r="209" spans="1:6" s="6" customFormat="1" ht="30" x14ac:dyDescent="0.25">
      <c r="A209" s="6" t="s">
        <v>244</v>
      </c>
      <c r="B209" s="7" t="s">
        <v>722</v>
      </c>
      <c r="C209" s="6">
        <v>20</v>
      </c>
      <c r="D209" s="6" t="s">
        <v>2151</v>
      </c>
      <c r="E209" s="6" t="s">
        <v>68</v>
      </c>
      <c r="F209" s="6" t="s">
        <v>174</v>
      </c>
    </row>
    <row r="210" spans="1:6" s="6" customFormat="1" x14ac:dyDescent="0.25">
      <c r="A210" t="s">
        <v>244</v>
      </c>
      <c r="B210" s="9" t="s">
        <v>789</v>
      </c>
      <c r="C210">
        <v>20</v>
      </c>
      <c r="D210" t="s">
        <v>2170</v>
      </c>
      <c r="E210" t="s">
        <v>51</v>
      </c>
      <c r="F210" t="s">
        <v>140</v>
      </c>
    </row>
    <row r="211" spans="1:6" s="6" customFormat="1" ht="30" x14ac:dyDescent="0.25">
      <c r="A211" s="10" t="s">
        <v>244</v>
      </c>
      <c r="B211" s="10" t="s">
        <v>2606</v>
      </c>
      <c r="C211" s="11">
        <v>20</v>
      </c>
      <c r="D211" s="12" t="s">
        <v>2947</v>
      </c>
      <c r="E211" s="12" t="s">
        <v>91</v>
      </c>
      <c r="F211" s="12" t="s">
        <v>7</v>
      </c>
    </row>
    <row r="212" spans="1:6" s="6" customFormat="1" ht="30" x14ac:dyDescent="0.25">
      <c r="A212" s="10" t="s">
        <v>244</v>
      </c>
      <c r="B212" s="10" t="s">
        <v>2606</v>
      </c>
      <c r="C212" s="11">
        <v>20</v>
      </c>
      <c r="D212" s="12" t="s">
        <v>1234</v>
      </c>
      <c r="E212" s="12" t="s">
        <v>49</v>
      </c>
      <c r="F212" s="12" t="s">
        <v>25</v>
      </c>
    </row>
    <row r="213" spans="1:6" s="6" customFormat="1" ht="30" x14ac:dyDescent="0.25">
      <c r="A213" s="10" t="s">
        <v>244</v>
      </c>
      <c r="B213" s="10" t="s">
        <v>2606</v>
      </c>
      <c r="C213" s="11">
        <v>20</v>
      </c>
      <c r="D213" s="12" t="s">
        <v>2869</v>
      </c>
      <c r="E213" s="12" t="s">
        <v>89</v>
      </c>
      <c r="F213" s="12" t="s">
        <v>150</v>
      </c>
    </row>
    <row r="214" spans="1:6" s="6" customFormat="1" ht="30" x14ac:dyDescent="0.25">
      <c r="A214" s="10" t="s">
        <v>244</v>
      </c>
      <c r="B214" s="10" t="s">
        <v>2606</v>
      </c>
      <c r="C214" s="11">
        <v>20</v>
      </c>
      <c r="D214" s="12" t="s">
        <v>1987</v>
      </c>
      <c r="E214" s="12" t="s">
        <v>71</v>
      </c>
      <c r="F214" s="12" t="s">
        <v>17</v>
      </c>
    </row>
    <row r="215" spans="1:6" s="6" customFormat="1" ht="30" x14ac:dyDescent="0.25">
      <c r="A215" s="10" t="s">
        <v>244</v>
      </c>
      <c r="B215" s="10" t="s">
        <v>2606</v>
      </c>
      <c r="C215" s="11">
        <v>20</v>
      </c>
      <c r="D215" s="12" t="s">
        <v>2382</v>
      </c>
      <c r="E215" s="12" t="s">
        <v>34</v>
      </c>
      <c r="F215" s="12" t="s">
        <v>109</v>
      </c>
    </row>
    <row r="216" spans="1:6" s="6" customFormat="1" ht="30" x14ac:dyDescent="0.25">
      <c r="A216" s="10" t="s">
        <v>244</v>
      </c>
      <c r="B216" s="10" t="s">
        <v>2606</v>
      </c>
      <c r="C216" s="11">
        <v>20</v>
      </c>
      <c r="D216" s="12" t="s">
        <v>2951</v>
      </c>
      <c r="E216" s="12" t="s">
        <v>481</v>
      </c>
      <c r="F216" s="12" t="s">
        <v>22</v>
      </c>
    </row>
    <row r="217" spans="1:6" s="6" customFormat="1" ht="30" x14ac:dyDescent="0.25">
      <c r="A217" s="10" t="s">
        <v>244</v>
      </c>
      <c r="B217" s="10" t="s">
        <v>2606</v>
      </c>
      <c r="C217" s="11">
        <v>20</v>
      </c>
      <c r="D217" s="12" t="s">
        <v>2970</v>
      </c>
      <c r="E217" s="12" t="s">
        <v>29</v>
      </c>
      <c r="F217" s="12" t="s">
        <v>47</v>
      </c>
    </row>
    <row r="218" spans="1:6" s="6" customFormat="1" ht="30" x14ac:dyDescent="0.25">
      <c r="A218" s="10" t="s">
        <v>244</v>
      </c>
      <c r="B218" s="10" t="s">
        <v>2606</v>
      </c>
      <c r="C218" s="11">
        <v>20</v>
      </c>
      <c r="D218" s="12" t="s">
        <v>2974</v>
      </c>
      <c r="E218" s="12" t="s">
        <v>80</v>
      </c>
      <c r="F218" s="12" t="s">
        <v>58</v>
      </c>
    </row>
    <row r="219" spans="1:6" s="6" customFormat="1" ht="30" x14ac:dyDescent="0.25">
      <c r="A219" s="10" t="s">
        <v>244</v>
      </c>
      <c r="B219" s="10" t="s">
        <v>2606</v>
      </c>
      <c r="C219" s="11">
        <v>20</v>
      </c>
      <c r="D219" s="12" t="s">
        <v>2923</v>
      </c>
      <c r="E219" s="12" t="s">
        <v>2975</v>
      </c>
      <c r="F219" s="12" t="s">
        <v>2976</v>
      </c>
    </row>
    <row r="220" spans="1:6" s="6" customFormat="1" ht="30" x14ac:dyDescent="0.25">
      <c r="A220" s="10" t="s">
        <v>244</v>
      </c>
      <c r="B220" s="10" t="s">
        <v>2606</v>
      </c>
      <c r="C220" s="11">
        <v>20</v>
      </c>
      <c r="D220" s="12" t="s">
        <v>2838</v>
      </c>
      <c r="E220" s="12" t="s">
        <v>389</v>
      </c>
      <c r="F220" s="12" t="s">
        <v>54</v>
      </c>
    </row>
    <row r="221" spans="1:6" s="6" customFormat="1" ht="30" x14ac:dyDescent="0.25">
      <c r="A221" s="10" t="s">
        <v>244</v>
      </c>
      <c r="B221" s="10" t="s">
        <v>2606</v>
      </c>
      <c r="C221" s="11">
        <v>20</v>
      </c>
      <c r="D221" s="12" t="s">
        <v>2983</v>
      </c>
      <c r="E221" s="12" t="s">
        <v>2984</v>
      </c>
      <c r="F221" s="12" t="s">
        <v>10</v>
      </c>
    </row>
    <row r="222" spans="1:6" s="6" customFormat="1" ht="30" x14ac:dyDescent="0.25">
      <c r="A222" s="10" t="s">
        <v>244</v>
      </c>
      <c r="B222" s="10" t="s">
        <v>2606</v>
      </c>
      <c r="C222" s="11">
        <v>20</v>
      </c>
      <c r="D222" s="12" t="s">
        <v>2986</v>
      </c>
      <c r="E222" s="12" t="s">
        <v>2963</v>
      </c>
      <c r="F222" s="12" t="s">
        <v>94</v>
      </c>
    </row>
    <row r="223" spans="1:6" s="6" customFormat="1" ht="30" x14ac:dyDescent="0.25">
      <c r="A223" s="10" t="s">
        <v>244</v>
      </c>
      <c r="B223" s="10" t="s">
        <v>2606</v>
      </c>
      <c r="C223" s="11">
        <v>20</v>
      </c>
      <c r="D223" s="12" t="s">
        <v>2987</v>
      </c>
      <c r="E223" s="12" t="s">
        <v>120</v>
      </c>
      <c r="F223" s="12" t="s">
        <v>2988</v>
      </c>
    </row>
    <row r="224" spans="1:6" s="6" customFormat="1" ht="30" x14ac:dyDescent="0.25">
      <c r="A224" s="10" t="s">
        <v>244</v>
      </c>
      <c r="B224" s="10" t="s">
        <v>2606</v>
      </c>
      <c r="C224" s="11">
        <v>20</v>
      </c>
      <c r="D224" s="12" t="s">
        <v>2990</v>
      </c>
      <c r="E224" s="12" t="s">
        <v>2991</v>
      </c>
      <c r="F224" s="12" t="s">
        <v>2992</v>
      </c>
    </row>
    <row r="225" spans="1:6" s="6" customFormat="1" x14ac:dyDescent="0.25">
      <c r="A225" t="s">
        <v>244</v>
      </c>
      <c r="B225" s="9" t="s">
        <v>362</v>
      </c>
      <c r="C225">
        <v>15</v>
      </c>
      <c r="D225" t="s">
        <v>1989</v>
      </c>
      <c r="E225" t="s">
        <v>108</v>
      </c>
      <c r="F225" t="s">
        <v>17</v>
      </c>
    </row>
    <row r="226" spans="1:6" s="6" customFormat="1" x14ac:dyDescent="0.25">
      <c r="A226" t="s">
        <v>244</v>
      </c>
      <c r="B226" s="9" t="s">
        <v>362</v>
      </c>
      <c r="C226">
        <v>15</v>
      </c>
      <c r="D226" t="s">
        <v>654</v>
      </c>
      <c r="E226" t="s">
        <v>12</v>
      </c>
      <c r="F226" t="s">
        <v>42</v>
      </c>
    </row>
    <row r="227" spans="1:6" s="6" customFormat="1" x14ac:dyDescent="0.25">
      <c r="A227" t="s">
        <v>244</v>
      </c>
      <c r="B227" s="9" t="s">
        <v>362</v>
      </c>
      <c r="C227">
        <v>15</v>
      </c>
      <c r="D227" t="s">
        <v>1990</v>
      </c>
      <c r="E227" t="s">
        <v>91</v>
      </c>
      <c r="F227" t="s">
        <v>140</v>
      </c>
    </row>
    <row r="228" spans="1:6" s="6" customFormat="1" x14ac:dyDescent="0.25">
      <c r="A228" t="s">
        <v>244</v>
      </c>
      <c r="B228" s="9" t="s">
        <v>362</v>
      </c>
      <c r="C228">
        <v>15</v>
      </c>
      <c r="D228" t="s">
        <v>1991</v>
      </c>
      <c r="E228" t="s">
        <v>126</v>
      </c>
      <c r="F228" t="s">
        <v>70</v>
      </c>
    </row>
    <row r="229" spans="1:6" s="6" customFormat="1" x14ac:dyDescent="0.25">
      <c r="A229" s="6" t="s">
        <v>244</v>
      </c>
      <c r="B229" s="7" t="s">
        <v>420</v>
      </c>
      <c r="C229" s="6">
        <v>15</v>
      </c>
      <c r="D229" s="6" t="s">
        <v>2016</v>
      </c>
      <c r="E229" s="6" t="s">
        <v>66</v>
      </c>
      <c r="F229" s="6" t="s">
        <v>148</v>
      </c>
    </row>
    <row r="230" spans="1:6" s="6" customFormat="1" x14ac:dyDescent="0.25">
      <c r="A230" s="6" t="s">
        <v>244</v>
      </c>
      <c r="B230" s="7" t="s">
        <v>420</v>
      </c>
      <c r="C230" s="6">
        <v>15</v>
      </c>
      <c r="D230" s="6" t="s">
        <v>940</v>
      </c>
      <c r="E230" s="6" t="s">
        <v>105</v>
      </c>
      <c r="F230" s="6" t="s">
        <v>55</v>
      </c>
    </row>
    <row r="231" spans="1:6" s="6" customFormat="1" x14ac:dyDescent="0.25">
      <c r="A231" s="6" t="s">
        <v>244</v>
      </c>
      <c r="B231" s="7" t="s">
        <v>420</v>
      </c>
      <c r="C231" s="6">
        <v>15</v>
      </c>
      <c r="D231" s="6" t="s">
        <v>1280</v>
      </c>
      <c r="E231" s="6" t="s">
        <v>74</v>
      </c>
      <c r="F231" s="6" t="s">
        <v>150</v>
      </c>
    </row>
    <row r="232" spans="1:6" s="6" customFormat="1" x14ac:dyDescent="0.25">
      <c r="A232" s="6" t="s">
        <v>244</v>
      </c>
      <c r="B232" s="7" t="s">
        <v>420</v>
      </c>
      <c r="C232" s="6">
        <v>15</v>
      </c>
      <c r="D232" s="6" t="s">
        <v>2017</v>
      </c>
      <c r="E232" s="6" t="s">
        <v>34</v>
      </c>
      <c r="F232" s="6" t="s">
        <v>107</v>
      </c>
    </row>
    <row r="233" spans="1:6" s="6" customFormat="1" x14ac:dyDescent="0.25">
      <c r="A233" s="6" t="s">
        <v>244</v>
      </c>
      <c r="B233" s="7" t="s">
        <v>420</v>
      </c>
      <c r="C233" s="6">
        <v>15</v>
      </c>
      <c r="D233" s="6" t="s">
        <v>2018</v>
      </c>
      <c r="E233" s="6" t="s">
        <v>2019</v>
      </c>
      <c r="F233" s="6" t="s">
        <v>19</v>
      </c>
    </row>
    <row r="234" spans="1:6" s="6" customFormat="1" x14ac:dyDescent="0.25">
      <c r="A234" s="6" t="s">
        <v>244</v>
      </c>
      <c r="B234" s="7" t="s">
        <v>476</v>
      </c>
      <c r="C234" s="6">
        <v>15</v>
      </c>
      <c r="D234" s="6" t="s">
        <v>2039</v>
      </c>
      <c r="E234" s="6" t="s">
        <v>1027</v>
      </c>
      <c r="F234" s="6" t="s">
        <v>7</v>
      </c>
    </row>
    <row r="235" spans="1:6" s="6" customFormat="1" x14ac:dyDescent="0.25">
      <c r="A235" s="6" t="s">
        <v>244</v>
      </c>
      <c r="B235" s="7" t="s">
        <v>476</v>
      </c>
      <c r="C235" s="6">
        <v>15</v>
      </c>
      <c r="D235" s="6" t="s">
        <v>2040</v>
      </c>
      <c r="E235" s="6" t="s">
        <v>123</v>
      </c>
      <c r="F235" s="6" t="s">
        <v>55</v>
      </c>
    </row>
    <row r="236" spans="1:6" s="6" customFormat="1" x14ac:dyDescent="0.25">
      <c r="A236" s="6" t="s">
        <v>244</v>
      </c>
      <c r="B236" s="7" t="s">
        <v>476</v>
      </c>
      <c r="C236" s="6">
        <v>15</v>
      </c>
      <c r="D236" s="6" t="s">
        <v>916</v>
      </c>
      <c r="E236" s="6" t="s">
        <v>219</v>
      </c>
      <c r="F236" s="6" t="s">
        <v>30</v>
      </c>
    </row>
    <row r="237" spans="1:6" s="6" customFormat="1" x14ac:dyDescent="0.25">
      <c r="A237" s="6" t="s">
        <v>244</v>
      </c>
      <c r="B237" s="7" t="s">
        <v>476</v>
      </c>
      <c r="C237" s="6">
        <v>15</v>
      </c>
      <c r="D237" s="6" t="s">
        <v>2041</v>
      </c>
      <c r="E237" s="6" t="s">
        <v>61</v>
      </c>
      <c r="F237" s="6" t="s">
        <v>55</v>
      </c>
    </row>
    <row r="238" spans="1:6" s="6" customFormat="1" x14ac:dyDescent="0.25">
      <c r="A238" s="6" t="s">
        <v>244</v>
      </c>
      <c r="B238" s="7" t="s">
        <v>523</v>
      </c>
      <c r="C238" s="6">
        <v>15</v>
      </c>
      <c r="D238" s="6" t="s">
        <v>2070</v>
      </c>
      <c r="E238" s="6" t="s">
        <v>178</v>
      </c>
      <c r="F238" s="6" t="s">
        <v>99</v>
      </c>
    </row>
    <row r="239" spans="1:6" s="6" customFormat="1" x14ac:dyDescent="0.25">
      <c r="A239" s="6" t="s">
        <v>244</v>
      </c>
      <c r="B239" s="7" t="s">
        <v>552</v>
      </c>
      <c r="C239" s="6">
        <v>15</v>
      </c>
      <c r="D239" s="6" t="s">
        <v>2087</v>
      </c>
      <c r="E239" s="6" t="s">
        <v>137</v>
      </c>
      <c r="F239" s="6" t="s">
        <v>148</v>
      </c>
    </row>
    <row r="240" spans="1:6" s="6" customFormat="1" x14ac:dyDescent="0.25">
      <c r="A240" s="6" t="s">
        <v>244</v>
      </c>
      <c r="B240" s="7" t="s">
        <v>607</v>
      </c>
      <c r="C240" s="6">
        <v>15</v>
      </c>
      <c r="D240" s="6" t="s">
        <v>957</v>
      </c>
      <c r="E240" s="6" t="s">
        <v>116</v>
      </c>
      <c r="F240" s="6" t="s">
        <v>127</v>
      </c>
    </row>
    <row r="241" spans="1:6" s="6" customFormat="1" x14ac:dyDescent="0.25">
      <c r="A241" s="6" t="s">
        <v>244</v>
      </c>
      <c r="B241" s="7" t="s">
        <v>607</v>
      </c>
      <c r="C241" s="6">
        <v>15</v>
      </c>
      <c r="D241" s="6" t="s">
        <v>2110</v>
      </c>
      <c r="E241" s="6" t="s">
        <v>41</v>
      </c>
      <c r="F241" s="6" t="s">
        <v>13</v>
      </c>
    </row>
    <row r="242" spans="1:6" s="6" customFormat="1" x14ac:dyDescent="0.25">
      <c r="A242" s="6" t="s">
        <v>244</v>
      </c>
      <c r="B242" s="7" t="s">
        <v>607</v>
      </c>
      <c r="C242" s="6">
        <v>15</v>
      </c>
      <c r="D242" s="6" t="s">
        <v>2111</v>
      </c>
      <c r="E242" s="6" t="s">
        <v>89</v>
      </c>
      <c r="F242" s="6" t="s">
        <v>42</v>
      </c>
    </row>
    <row r="243" spans="1:6" s="6" customFormat="1" x14ac:dyDescent="0.25">
      <c r="A243" s="6" t="s">
        <v>244</v>
      </c>
      <c r="B243" s="7" t="s">
        <v>607</v>
      </c>
      <c r="C243" s="6">
        <v>15</v>
      </c>
      <c r="D243" s="6" t="s">
        <v>2112</v>
      </c>
      <c r="E243" s="6" t="s">
        <v>88</v>
      </c>
      <c r="F243" s="6" t="s">
        <v>76</v>
      </c>
    </row>
    <row r="244" spans="1:6" s="6" customFormat="1" x14ac:dyDescent="0.25">
      <c r="A244" s="6" t="s">
        <v>244</v>
      </c>
      <c r="B244" s="7" t="s">
        <v>607</v>
      </c>
      <c r="C244" s="6">
        <v>15</v>
      </c>
      <c r="D244" s="6" t="s">
        <v>728</v>
      </c>
      <c r="E244" s="6" t="s">
        <v>26</v>
      </c>
      <c r="F244" s="6" t="s">
        <v>156</v>
      </c>
    </row>
    <row r="245" spans="1:6" s="6" customFormat="1" x14ac:dyDescent="0.25">
      <c r="A245" s="6" t="s">
        <v>244</v>
      </c>
      <c r="B245" s="7" t="s">
        <v>607</v>
      </c>
      <c r="C245" s="6">
        <v>15</v>
      </c>
      <c r="D245" s="6" t="s">
        <v>2113</v>
      </c>
      <c r="E245" s="6" t="s">
        <v>24</v>
      </c>
      <c r="F245" s="6" t="s">
        <v>42</v>
      </c>
    </row>
    <row r="246" spans="1:6" s="6" customFormat="1" x14ac:dyDescent="0.25">
      <c r="A246" s="6" t="s">
        <v>244</v>
      </c>
      <c r="B246" s="7" t="s">
        <v>607</v>
      </c>
      <c r="C246" s="6">
        <v>15</v>
      </c>
      <c r="D246" s="6" t="s">
        <v>2114</v>
      </c>
      <c r="E246" s="6" t="s">
        <v>192</v>
      </c>
      <c r="F246" s="6" t="s">
        <v>127</v>
      </c>
    </row>
    <row r="247" spans="1:6" s="6" customFormat="1" x14ac:dyDescent="0.25">
      <c r="A247" s="6" t="s">
        <v>244</v>
      </c>
      <c r="B247" s="7" t="s">
        <v>643</v>
      </c>
      <c r="C247" s="6">
        <v>15</v>
      </c>
      <c r="D247" s="6" t="s">
        <v>1491</v>
      </c>
      <c r="E247" s="6" t="s">
        <v>124</v>
      </c>
      <c r="F247" s="6" t="s">
        <v>113</v>
      </c>
    </row>
    <row r="248" spans="1:6" s="6" customFormat="1" x14ac:dyDescent="0.25">
      <c r="A248" s="6" t="s">
        <v>244</v>
      </c>
      <c r="B248" s="7" t="s">
        <v>655</v>
      </c>
      <c r="C248" s="6">
        <v>15</v>
      </c>
      <c r="D248" s="6" t="s">
        <v>999</v>
      </c>
      <c r="E248" s="6" t="s">
        <v>91</v>
      </c>
      <c r="F248" s="6" t="s">
        <v>99</v>
      </c>
    </row>
    <row r="249" spans="1:6" s="6" customFormat="1" x14ac:dyDescent="0.25">
      <c r="A249" s="6" t="s">
        <v>244</v>
      </c>
      <c r="B249" s="7" t="s">
        <v>655</v>
      </c>
      <c r="C249" s="6">
        <v>15</v>
      </c>
      <c r="D249" s="6" t="s">
        <v>780</v>
      </c>
      <c r="E249" s="6" t="s">
        <v>29</v>
      </c>
      <c r="F249" s="6" t="s">
        <v>111</v>
      </c>
    </row>
    <row r="250" spans="1:6" s="6" customFormat="1" x14ac:dyDescent="0.25">
      <c r="A250" s="6" t="s">
        <v>244</v>
      </c>
      <c r="B250" s="7" t="s">
        <v>655</v>
      </c>
      <c r="C250" s="6">
        <v>15</v>
      </c>
      <c r="D250" s="6" t="s">
        <v>2121</v>
      </c>
      <c r="E250" s="6" t="s">
        <v>1841</v>
      </c>
      <c r="F250" s="6" t="s">
        <v>7</v>
      </c>
    </row>
    <row r="251" spans="1:6" s="6" customFormat="1" x14ac:dyDescent="0.25">
      <c r="A251" s="6" t="s">
        <v>244</v>
      </c>
      <c r="B251" s="7" t="s">
        <v>1084</v>
      </c>
      <c r="C251" s="6">
        <v>15</v>
      </c>
      <c r="D251" s="6" t="s">
        <v>2127</v>
      </c>
      <c r="E251" s="6" t="s">
        <v>177</v>
      </c>
      <c r="F251" s="6" t="s">
        <v>58</v>
      </c>
    </row>
    <row r="252" spans="1:6" s="6" customFormat="1" x14ac:dyDescent="0.25">
      <c r="A252" s="6" t="s">
        <v>244</v>
      </c>
      <c r="B252" s="7" t="s">
        <v>1084</v>
      </c>
      <c r="C252" s="6">
        <v>15</v>
      </c>
      <c r="D252" s="6" t="s">
        <v>2128</v>
      </c>
      <c r="E252" s="6" t="s">
        <v>66</v>
      </c>
      <c r="F252" s="6" t="s">
        <v>39</v>
      </c>
    </row>
    <row r="253" spans="1:6" s="6" customFormat="1" x14ac:dyDescent="0.25">
      <c r="A253" s="6" t="s">
        <v>244</v>
      </c>
      <c r="B253" s="7" t="s">
        <v>709</v>
      </c>
      <c r="C253" s="6">
        <v>15</v>
      </c>
      <c r="D253" s="6" t="s">
        <v>2134</v>
      </c>
      <c r="E253" s="6" t="s">
        <v>60</v>
      </c>
      <c r="F253" s="6" t="s">
        <v>166</v>
      </c>
    </row>
    <row r="254" spans="1:6" s="6" customFormat="1" ht="30" x14ac:dyDescent="0.25">
      <c r="A254" s="6" t="s">
        <v>244</v>
      </c>
      <c r="B254" s="7" t="s">
        <v>722</v>
      </c>
      <c r="C254" s="6">
        <v>15</v>
      </c>
      <c r="D254" s="6" t="s">
        <v>2148</v>
      </c>
      <c r="E254" s="6" t="s">
        <v>46</v>
      </c>
      <c r="F254" s="6" t="s">
        <v>32</v>
      </c>
    </row>
    <row r="255" spans="1:6" s="6" customFormat="1" ht="30" x14ac:dyDescent="0.25">
      <c r="A255" s="6" t="s">
        <v>244</v>
      </c>
      <c r="B255" s="7" t="s">
        <v>722</v>
      </c>
      <c r="C255" s="6">
        <v>15</v>
      </c>
      <c r="D255" s="6" t="s">
        <v>1562</v>
      </c>
      <c r="E255" s="6" t="s">
        <v>71</v>
      </c>
      <c r="F255" s="6" t="s">
        <v>64</v>
      </c>
    </row>
    <row r="256" spans="1:6" s="6" customFormat="1" ht="30" x14ac:dyDescent="0.25">
      <c r="A256" s="6" t="s">
        <v>244</v>
      </c>
      <c r="B256" s="7" t="s">
        <v>722</v>
      </c>
      <c r="C256" s="6">
        <v>15</v>
      </c>
      <c r="D256" s="6" t="s">
        <v>77</v>
      </c>
      <c r="E256" s="6" t="s">
        <v>71</v>
      </c>
      <c r="F256" s="6" t="s">
        <v>54</v>
      </c>
    </row>
    <row r="257" spans="1:6" s="6" customFormat="1" ht="30" x14ac:dyDescent="0.25">
      <c r="A257" s="6" t="s">
        <v>244</v>
      </c>
      <c r="B257" s="7" t="s">
        <v>722</v>
      </c>
      <c r="C257" s="6">
        <v>15</v>
      </c>
      <c r="D257" s="6" t="s">
        <v>2149</v>
      </c>
      <c r="E257" s="6" t="s">
        <v>71</v>
      </c>
      <c r="F257" s="6" t="s">
        <v>23</v>
      </c>
    </row>
    <row r="258" spans="1:6" s="6" customFormat="1" ht="30" x14ac:dyDescent="0.25">
      <c r="A258" s="6" t="s">
        <v>244</v>
      </c>
      <c r="B258" s="7" t="s">
        <v>722</v>
      </c>
      <c r="C258" s="6">
        <v>15</v>
      </c>
      <c r="D258" s="6" t="s">
        <v>2150</v>
      </c>
      <c r="E258" s="6" t="s">
        <v>71</v>
      </c>
      <c r="F258" s="6" t="s">
        <v>7</v>
      </c>
    </row>
    <row r="259" spans="1:6" s="6" customFormat="1" ht="30" x14ac:dyDescent="0.25">
      <c r="A259" s="6" t="s">
        <v>244</v>
      </c>
      <c r="B259" s="7" t="s">
        <v>722</v>
      </c>
      <c r="C259" s="6">
        <v>15</v>
      </c>
      <c r="D259" s="6" t="s">
        <v>1108</v>
      </c>
      <c r="E259" s="6" t="s">
        <v>12</v>
      </c>
      <c r="F259" s="6" t="s">
        <v>107</v>
      </c>
    </row>
    <row r="260" spans="1:6" s="6" customFormat="1" x14ac:dyDescent="0.25">
      <c r="A260" s="6" t="s">
        <v>244</v>
      </c>
      <c r="B260" s="7" t="s">
        <v>751</v>
      </c>
      <c r="C260" s="6">
        <v>15</v>
      </c>
      <c r="D260" s="6" t="s">
        <v>2044</v>
      </c>
      <c r="E260" s="6" t="s">
        <v>91</v>
      </c>
      <c r="F260" s="6" t="s">
        <v>2157</v>
      </c>
    </row>
    <row r="261" spans="1:6" s="6" customFormat="1" ht="30" x14ac:dyDescent="0.25">
      <c r="A261" s="6" t="s">
        <v>244</v>
      </c>
      <c r="B261" s="7" t="s">
        <v>753</v>
      </c>
      <c r="C261" s="6">
        <v>15</v>
      </c>
      <c r="D261" s="6" t="s">
        <v>783</v>
      </c>
      <c r="E261" s="6" t="s">
        <v>71</v>
      </c>
      <c r="F261" s="6" t="s">
        <v>109</v>
      </c>
    </row>
    <row r="262" spans="1:6" s="6" customFormat="1" ht="30" x14ac:dyDescent="0.25">
      <c r="A262" s="6" t="s">
        <v>244</v>
      </c>
      <c r="B262" s="7" t="s">
        <v>753</v>
      </c>
      <c r="C262" s="6">
        <v>15</v>
      </c>
      <c r="D262" s="6" t="s">
        <v>277</v>
      </c>
      <c r="E262" s="6" t="s">
        <v>20</v>
      </c>
      <c r="F262" s="6" t="s">
        <v>72</v>
      </c>
    </row>
    <row r="263" spans="1:6" s="6" customFormat="1" ht="30" x14ac:dyDescent="0.25">
      <c r="A263" s="6" t="s">
        <v>244</v>
      </c>
      <c r="B263" s="7" t="s">
        <v>753</v>
      </c>
      <c r="C263" s="6">
        <v>15</v>
      </c>
      <c r="D263" s="6" t="s">
        <v>1938</v>
      </c>
      <c r="E263" s="6" t="s">
        <v>1015</v>
      </c>
      <c r="F263" s="6" t="s">
        <v>70</v>
      </c>
    </row>
    <row r="264" spans="1:6" s="6" customFormat="1" ht="30" x14ac:dyDescent="0.25">
      <c r="A264" s="10" t="s">
        <v>244</v>
      </c>
      <c r="B264" s="10" t="s">
        <v>2606</v>
      </c>
      <c r="C264" s="11">
        <v>15</v>
      </c>
      <c r="D264" s="12" t="s">
        <v>2949</v>
      </c>
      <c r="E264" s="12" t="s">
        <v>216</v>
      </c>
      <c r="F264" s="12" t="s">
        <v>7</v>
      </c>
    </row>
    <row r="265" spans="1:6" s="6" customFormat="1" ht="30" x14ac:dyDescent="0.25">
      <c r="A265" s="10" t="s">
        <v>244</v>
      </c>
      <c r="B265" s="10" t="s">
        <v>2606</v>
      </c>
      <c r="C265" s="11">
        <v>15</v>
      </c>
      <c r="D265" s="12" t="s">
        <v>1875</v>
      </c>
      <c r="E265" s="12" t="s">
        <v>11</v>
      </c>
      <c r="F265" s="12" t="s">
        <v>109</v>
      </c>
    </row>
    <row r="266" spans="1:6" s="6" customFormat="1" ht="30" x14ac:dyDescent="0.25">
      <c r="A266" s="10" t="s">
        <v>244</v>
      </c>
      <c r="B266" s="10" t="s">
        <v>2606</v>
      </c>
      <c r="C266" s="11">
        <v>15</v>
      </c>
      <c r="D266" s="12" t="s">
        <v>2952</v>
      </c>
      <c r="E266" s="12" t="s">
        <v>31</v>
      </c>
      <c r="F266" s="12" t="s">
        <v>16</v>
      </c>
    </row>
    <row r="267" spans="1:6" s="6" customFormat="1" ht="30" x14ac:dyDescent="0.25">
      <c r="A267" s="10" t="s">
        <v>244</v>
      </c>
      <c r="B267" s="10" t="s">
        <v>2606</v>
      </c>
      <c r="C267" s="11">
        <v>15</v>
      </c>
      <c r="D267" s="12" t="s">
        <v>2953</v>
      </c>
      <c r="E267" s="12" t="s">
        <v>12</v>
      </c>
      <c r="F267" s="12" t="s">
        <v>2954</v>
      </c>
    </row>
    <row r="268" spans="1:6" s="6" customFormat="1" ht="30" x14ac:dyDescent="0.25">
      <c r="A268" s="10" t="s">
        <v>244</v>
      </c>
      <c r="B268" s="10" t="s">
        <v>2606</v>
      </c>
      <c r="C268" s="11">
        <v>15</v>
      </c>
      <c r="D268" s="12" t="s">
        <v>2955</v>
      </c>
      <c r="E268" s="12" t="s">
        <v>57</v>
      </c>
      <c r="F268" s="12" t="s">
        <v>30</v>
      </c>
    </row>
    <row r="269" spans="1:6" s="6" customFormat="1" ht="30" x14ac:dyDescent="0.25">
      <c r="A269" s="10" t="s">
        <v>244</v>
      </c>
      <c r="B269" s="10" t="s">
        <v>2606</v>
      </c>
      <c r="C269" s="11">
        <v>15</v>
      </c>
      <c r="D269" s="12" t="s">
        <v>2812</v>
      </c>
      <c r="E269" s="12" t="s">
        <v>2956</v>
      </c>
      <c r="F269" s="12" t="s">
        <v>2814</v>
      </c>
    </row>
    <row r="270" spans="1:6" s="6" customFormat="1" ht="30" x14ac:dyDescent="0.25">
      <c r="A270" s="10" t="s">
        <v>244</v>
      </c>
      <c r="B270" s="10" t="s">
        <v>2606</v>
      </c>
      <c r="C270" s="11">
        <v>15</v>
      </c>
      <c r="D270" s="12" t="s">
        <v>2778</v>
      </c>
      <c r="E270" s="12" t="s">
        <v>91</v>
      </c>
      <c r="F270" s="12" t="s">
        <v>242</v>
      </c>
    </row>
    <row r="271" spans="1:6" s="6" customFormat="1" ht="30" x14ac:dyDescent="0.25">
      <c r="A271" s="10" t="s">
        <v>244</v>
      </c>
      <c r="B271" s="10" t="s">
        <v>2606</v>
      </c>
      <c r="C271" s="11">
        <v>15</v>
      </c>
      <c r="D271" s="12" t="s">
        <v>269</v>
      </c>
      <c r="E271" s="12" t="s">
        <v>1615</v>
      </c>
      <c r="F271" s="12" t="s">
        <v>42</v>
      </c>
    </row>
    <row r="272" spans="1:6" s="6" customFormat="1" ht="30" x14ac:dyDescent="0.25">
      <c r="A272" s="10" t="s">
        <v>244</v>
      </c>
      <c r="B272" s="10" t="s">
        <v>2606</v>
      </c>
      <c r="C272" s="11">
        <v>15</v>
      </c>
      <c r="D272" s="12" t="s">
        <v>2959</v>
      </c>
      <c r="E272" s="12" t="s">
        <v>62</v>
      </c>
      <c r="F272" s="12" t="s">
        <v>25</v>
      </c>
    </row>
    <row r="273" spans="1:6" s="6" customFormat="1" ht="30" x14ac:dyDescent="0.25">
      <c r="A273" s="10" t="s">
        <v>244</v>
      </c>
      <c r="B273" s="10" t="s">
        <v>2606</v>
      </c>
      <c r="C273" s="11">
        <v>15</v>
      </c>
      <c r="D273" s="12" t="s">
        <v>1375</v>
      </c>
      <c r="E273" s="12" t="s">
        <v>114</v>
      </c>
      <c r="F273" s="12" t="s">
        <v>52</v>
      </c>
    </row>
    <row r="274" spans="1:6" s="6" customFormat="1" ht="30" x14ac:dyDescent="0.25">
      <c r="A274" s="10" t="s">
        <v>244</v>
      </c>
      <c r="B274" s="10" t="s">
        <v>2606</v>
      </c>
      <c r="C274" s="11">
        <v>15</v>
      </c>
      <c r="D274" s="12" t="s">
        <v>2960</v>
      </c>
      <c r="E274" s="12" t="s">
        <v>88</v>
      </c>
      <c r="F274" s="12" t="s">
        <v>47</v>
      </c>
    </row>
    <row r="275" spans="1:6" s="6" customFormat="1" ht="30" x14ac:dyDescent="0.25">
      <c r="A275" s="10" t="s">
        <v>244</v>
      </c>
      <c r="B275" s="10" t="s">
        <v>2606</v>
      </c>
      <c r="C275" s="11">
        <v>15</v>
      </c>
      <c r="D275" s="12" t="s">
        <v>2961</v>
      </c>
      <c r="E275" s="12" t="s">
        <v>20</v>
      </c>
      <c r="F275" s="12" t="s">
        <v>19</v>
      </c>
    </row>
    <row r="276" spans="1:6" s="6" customFormat="1" ht="30" x14ac:dyDescent="0.25">
      <c r="A276" s="10" t="s">
        <v>244</v>
      </c>
      <c r="B276" s="10" t="s">
        <v>2606</v>
      </c>
      <c r="C276" s="11">
        <v>15</v>
      </c>
      <c r="D276" s="12" t="s">
        <v>2962</v>
      </c>
      <c r="E276" s="12" t="s">
        <v>2963</v>
      </c>
      <c r="F276" s="12" t="s">
        <v>39</v>
      </c>
    </row>
    <row r="277" spans="1:6" s="6" customFormat="1" ht="30" x14ac:dyDescent="0.25">
      <c r="A277" s="10" t="s">
        <v>244</v>
      </c>
      <c r="B277" s="10" t="s">
        <v>2606</v>
      </c>
      <c r="C277" s="11">
        <v>15</v>
      </c>
      <c r="D277" s="12" t="s">
        <v>2851</v>
      </c>
      <c r="E277" s="12" t="s">
        <v>62</v>
      </c>
      <c r="F277" s="12" t="s">
        <v>54</v>
      </c>
    </row>
    <row r="278" spans="1:6" s="6" customFormat="1" ht="30" x14ac:dyDescent="0.25">
      <c r="A278" s="10" t="s">
        <v>244</v>
      </c>
      <c r="B278" s="10" t="s">
        <v>2606</v>
      </c>
      <c r="C278" s="11">
        <v>15</v>
      </c>
      <c r="D278" s="12" t="s">
        <v>2965</v>
      </c>
      <c r="E278" s="12" t="s">
        <v>29</v>
      </c>
      <c r="F278" s="12" t="s">
        <v>81</v>
      </c>
    </row>
    <row r="279" spans="1:6" s="6" customFormat="1" ht="30" x14ac:dyDescent="0.25">
      <c r="A279" s="10" t="s">
        <v>244</v>
      </c>
      <c r="B279" s="10" t="s">
        <v>2606</v>
      </c>
      <c r="C279" s="11">
        <v>15</v>
      </c>
      <c r="D279" s="12" t="s">
        <v>2968</v>
      </c>
      <c r="E279" s="12" t="s">
        <v>44</v>
      </c>
      <c r="F279" s="12" t="s">
        <v>148</v>
      </c>
    </row>
    <row r="280" spans="1:6" customFormat="1" ht="30" x14ac:dyDescent="0.25">
      <c r="A280" s="10" t="s">
        <v>244</v>
      </c>
      <c r="B280" s="10" t="s">
        <v>2606</v>
      </c>
      <c r="C280" s="11">
        <v>15</v>
      </c>
      <c r="D280" s="12" t="s">
        <v>2969</v>
      </c>
      <c r="E280" s="12" t="s">
        <v>1304</v>
      </c>
      <c r="F280" s="12" t="s">
        <v>111</v>
      </c>
    </row>
    <row r="281" spans="1:6" customFormat="1" ht="30" x14ac:dyDescent="0.25">
      <c r="A281" s="10" t="s">
        <v>244</v>
      </c>
      <c r="B281" s="10" t="s">
        <v>2606</v>
      </c>
      <c r="C281" s="11">
        <v>15</v>
      </c>
      <c r="D281" s="12" t="s">
        <v>2973</v>
      </c>
      <c r="E281" s="12" t="s">
        <v>11</v>
      </c>
      <c r="F281" s="12" t="s">
        <v>25</v>
      </c>
    </row>
    <row r="282" spans="1:6" customFormat="1" ht="30" x14ac:dyDescent="0.25">
      <c r="A282" s="10" t="s">
        <v>244</v>
      </c>
      <c r="B282" s="10" t="s">
        <v>2606</v>
      </c>
      <c r="C282" s="11">
        <v>15</v>
      </c>
      <c r="D282" s="12" t="s">
        <v>2703</v>
      </c>
      <c r="E282" s="12" t="s">
        <v>11</v>
      </c>
      <c r="F282" s="12" t="s">
        <v>7</v>
      </c>
    </row>
    <row r="283" spans="1:6" customFormat="1" ht="30" x14ac:dyDescent="0.25">
      <c r="A283" s="10" t="s">
        <v>244</v>
      </c>
      <c r="B283" s="10" t="s">
        <v>2606</v>
      </c>
      <c r="C283" s="11">
        <v>15</v>
      </c>
      <c r="D283" s="12" t="s">
        <v>2982</v>
      </c>
      <c r="E283" s="12" t="s">
        <v>172</v>
      </c>
      <c r="F283" s="12" t="s">
        <v>142</v>
      </c>
    </row>
    <row r="284" spans="1:6" customFormat="1" ht="30" x14ac:dyDescent="0.25">
      <c r="A284" s="10" t="s">
        <v>244</v>
      </c>
      <c r="B284" s="10" t="s">
        <v>2606</v>
      </c>
      <c r="C284" s="11">
        <v>15</v>
      </c>
      <c r="D284" s="12" t="s">
        <v>335</v>
      </c>
      <c r="E284" s="12" t="s">
        <v>71</v>
      </c>
      <c r="F284" s="12" t="s">
        <v>1453</v>
      </c>
    </row>
    <row r="285" spans="1:6" customFormat="1" ht="30" x14ac:dyDescent="0.25">
      <c r="A285" s="10" t="s">
        <v>244</v>
      </c>
      <c r="B285" s="10" t="s">
        <v>2606</v>
      </c>
      <c r="C285" s="11">
        <v>15</v>
      </c>
      <c r="D285" s="12" t="s">
        <v>2989</v>
      </c>
      <c r="E285" s="12" t="s">
        <v>29</v>
      </c>
      <c r="F285" s="12" t="s">
        <v>47</v>
      </c>
    </row>
    <row r="286" spans="1:6" customFormat="1" x14ac:dyDescent="0.25">
      <c r="A286" s="6" t="s">
        <v>244</v>
      </c>
      <c r="B286" s="7" t="s">
        <v>254</v>
      </c>
      <c r="C286" s="6">
        <v>10</v>
      </c>
      <c r="D286" s="6" t="s">
        <v>1961</v>
      </c>
      <c r="E286" s="6" t="s">
        <v>87</v>
      </c>
      <c r="F286" s="6" t="s">
        <v>19</v>
      </c>
    </row>
    <row r="287" spans="1:6" customFormat="1" x14ac:dyDescent="0.25">
      <c r="A287" s="6" t="s">
        <v>244</v>
      </c>
      <c r="B287" s="7" t="s">
        <v>254</v>
      </c>
      <c r="C287" s="6">
        <v>10</v>
      </c>
      <c r="D287" s="6" t="s">
        <v>973</v>
      </c>
      <c r="E287" s="6" t="s">
        <v>1734</v>
      </c>
      <c r="F287" s="6" t="s">
        <v>25</v>
      </c>
    </row>
    <row r="288" spans="1:6" customFormat="1" x14ac:dyDescent="0.25">
      <c r="A288" t="s">
        <v>244</v>
      </c>
      <c r="B288" s="9" t="s">
        <v>296</v>
      </c>
      <c r="C288">
        <v>10</v>
      </c>
      <c r="D288" t="s">
        <v>893</v>
      </c>
      <c r="E288" t="s">
        <v>24</v>
      </c>
      <c r="F288" t="s">
        <v>52</v>
      </c>
    </row>
    <row r="289" spans="1:6" customFormat="1" x14ac:dyDescent="0.25">
      <c r="A289" s="6" t="s">
        <v>244</v>
      </c>
      <c r="B289" s="7" t="s">
        <v>420</v>
      </c>
      <c r="C289" s="6">
        <v>10</v>
      </c>
      <c r="D289" s="6" t="s">
        <v>2013</v>
      </c>
      <c r="E289" s="6" t="s">
        <v>88</v>
      </c>
      <c r="F289" s="6" t="s">
        <v>165</v>
      </c>
    </row>
    <row r="290" spans="1:6" customFormat="1" x14ac:dyDescent="0.25">
      <c r="A290" s="6" t="s">
        <v>244</v>
      </c>
      <c r="B290" s="7" t="s">
        <v>420</v>
      </c>
      <c r="C290" s="6">
        <v>10</v>
      </c>
      <c r="D290" s="6" t="s">
        <v>927</v>
      </c>
      <c r="E290" s="6" t="s">
        <v>24</v>
      </c>
      <c r="F290" s="6" t="s">
        <v>75</v>
      </c>
    </row>
    <row r="291" spans="1:6" customFormat="1" x14ac:dyDescent="0.25">
      <c r="A291" s="6" t="s">
        <v>244</v>
      </c>
      <c r="B291" s="7" t="s">
        <v>420</v>
      </c>
      <c r="C291" s="6">
        <v>10</v>
      </c>
      <c r="D291" s="6" t="s">
        <v>2014</v>
      </c>
      <c r="E291" s="6" t="s">
        <v>61</v>
      </c>
      <c r="F291" s="6" t="s">
        <v>7</v>
      </c>
    </row>
    <row r="292" spans="1:6" customFormat="1" x14ac:dyDescent="0.25">
      <c r="A292" s="6" t="s">
        <v>244</v>
      </c>
      <c r="B292" s="7" t="s">
        <v>420</v>
      </c>
      <c r="C292" s="6">
        <v>10</v>
      </c>
      <c r="D292" s="6" t="s">
        <v>2015</v>
      </c>
      <c r="E292" s="6" t="s">
        <v>6</v>
      </c>
      <c r="F292" s="6" t="s">
        <v>75</v>
      </c>
    </row>
    <row r="293" spans="1:6" customFormat="1" x14ac:dyDescent="0.25">
      <c r="A293" s="6" t="s">
        <v>244</v>
      </c>
      <c r="B293" s="7" t="s">
        <v>476</v>
      </c>
      <c r="C293" s="6">
        <v>10</v>
      </c>
      <c r="D293" s="6" t="s">
        <v>158</v>
      </c>
      <c r="E293" s="6" t="s">
        <v>51</v>
      </c>
      <c r="F293" s="6" t="s">
        <v>25</v>
      </c>
    </row>
    <row r="294" spans="1:6" customFormat="1" x14ac:dyDescent="0.25">
      <c r="A294" s="6" t="s">
        <v>244</v>
      </c>
      <c r="B294" s="7" t="s">
        <v>523</v>
      </c>
      <c r="C294" s="6">
        <v>10</v>
      </c>
      <c r="D294" s="6" t="s">
        <v>2066</v>
      </c>
      <c r="E294" s="6" t="s">
        <v>2067</v>
      </c>
      <c r="F294" s="6" t="s">
        <v>2068</v>
      </c>
    </row>
    <row r="295" spans="1:6" customFormat="1" x14ac:dyDescent="0.25">
      <c r="A295" s="6" t="s">
        <v>244</v>
      </c>
      <c r="B295" s="7" t="s">
        <v>523</v>
      </c>
      <c r="C295" s="6">
        <v>10</v>
      </c>
      <c r="D295" s="6" t="s">
        <v>2069</v>
      </c>
      <c r="E295" s="6" t="s">
        <v>147</v>
      </c>
      <c r="F295" s="6" t="s">
        <v>19</v>
      </c>
    </row>
    <row r="296" spans="1:6" customFormat="1" x14ac:dyDescent="0.25">
      <c r="A296" s="6" t="s">
        <v>244</v>
      </c>
      <c r="B296" s="7" t="s">
        <v>541</v>
      </c>
      <c r="C296" s="6">
        <v>10</v>
      </c>
      <c r="D296" s="6" t="s">
        <v>2074</v>
      </c>
      <c r="E296" s="6" t="s">
        <v>185</v>
      </c>
      <c r="F296" s="6" t="s">
        <v>27</v>
      </c>
    </row>
    <row r="297" spans="1:6" x14ac:dyDescent="0.25">
      <c r="A297" s="6" t="s">
        <v>244</v>
      </c>
      <c r="B297" s="7" t="s">
        <v>548</v>
      </c>
      <c r="C297" s="6">
        <v>10</v>
      </c>
      <c r="D297" s="6" t="s">
        <v>168</v>
      </c>
      <c r="E297" s="6" t="s">
        <v>97</v>
      </c>
      <c r="F297" s="6" t="s">
        <v>16</v>
      </c>
    </row>
    <row r="298" spans="1:6" x14ac:dyDescent="0.25">
      <c r="A298" s="6" t="s">
        <v>244</v>
      </c>
      <c r="B298" s="7" t="s">
        <v>552</v>
      </c>
      <c r="C298" s="6">
        <v>10</v>
      </c>
      <c r="D298" s="6" t="s">
        <v>2080</v>
      </c>
      <c r="E298" s="6" t="s">
        <v>1841</v>
      </c>
      <c r="F298" s="6" t="s">
        <v>2081</v>
      </c>
    </row>
    <row r="299" spans="1:6" x14ac:dyDescent="0.25">
      <c r="A299" s="6" t="s">
        <v>244</v>
      </c>
      <c r="B299" s="7" t="s">
        <v>552</v>
      </c>
      <c r="C299" s="6">
        <v>10</v>
      </c>
      <c r="D299" s="6" t="s">
        <v>2082</v>
      </c>
      <c r="E299" s="6" t="s">
        <v>49</v>
      </c>
      <c r="F299" s="6" t="s">
        <v>2083</v>
      </c>
    </row>
    <row r="300" spans="1:6" x14ac:dyDescent="0.25">
      <c r="A300" s="6" t="s">
        <v>244</v>
      </c>
      <c r="B300" s="7" t="s">
        <v>552</v>
      </c>
      <c r="C300" s="6">
        <v>10</v>
      </c>
      <c r="D300" s="6" t="s">
        <v>2084</v>
      </c>
      <c r="E300" s="6" t="s">
        <v>114</v>
      </c>
      <c r="F300" s="6" t="s">
        <v>42</v>
      </c>
    </row>
    <row r="301" spans="1:6" x14ac:dyDescent="0.25">
      <c r="A301" s="6" t="s">
        <v>244</v>
      </c>
      <c r="B301" s="7" t="s">
        <v>552</v>
      </c>
      <c r="C301" s="6">
        <v>10</v>
      </c>
      <c r="D301" s="6" t="s">
        <v>2085</v>
      </c>
      <c r="E301" s="6" t="s">
        <v>159</v>
      </c>
      <c r="F301" s="6" t="s">
        <v>19</v>
      </c>
    </row>
    <row r="302" spans="1:6" x14ac:dyDescent="0.25">
      <c r="A302" s="6" t="s">
        <v>244</v>
      </c>
      <c r="B302" s="7" t="s">
        <v>552</v>
      </c>
      <c r="C302" s="6">
        <v>10</v>
      </c>
      <c r="D302" s="6" t="s">
        <v>2086</v>
      </c>
      <c r="E302" s="6" t="s">
        <v>49</v>
      </c>
      <c r="F302" s="6" t="s">
        <v>17</v>
      </c>
    </row>
    <row r="303" spans="1:6" x14ac:dyDescent="0.25">
      <c r="A303" s="6" t="s">
        <v>244</v>
      </c>
      <c r="B303" s="7" t="s">
        <v>607</v>
      </c>
      <c r="C303" s="6">
        <v>10</v>
      </c>
      <c r="D303" s="6" t="s">
        <v>2106</v>
      </c>
      <c r="E303" s="6" t="s">
        <v>68</v>
      </c>
      <c r="F303" s="6" t="s">
        <v>17</v>
      </c>
    </row>
    <row r="304" spans="1:6" x14ac:dyDescent="0.25">
      <c r="A304" s="6" t="s">
        <v>244</v>
      </c>
      <c r="B304" s="7" t="s">
        <v>607</v>
      </c>
      <c r="C304" s="6">
        <v>10</v>
      </c>
      <c r="D304" s="6" t="s">
        <v>782</v>
      </c>
      <c r="E304" s="6" t="s">
        <v>71</v>
      </c>
      <c r="F304" s="6" t="s">
        <v>71</v>
      </c>
    </row>
    <row r="305" spans="1:6" x14ac:dyDescent="0.25">
      <c r="A305" s="6" t="s">
        <v>244</v>
      </c>
      <c r="B305" s="7" t="s">
        <v>607</v>
      </c>
      <c r="C305" s="6">
        <v>10</v>
      </c>
      <c r="D305" s="6" t="s">
        <v>2107</v>
      </c>
      <c r="E305" s="6" t="s">
        <v>46</v>
      </c>
      <c r="F305" s="6" t="s">
        <v>81</v>
      </c>
    </row>
    <row r="306" spans="1:6" x14ac:dyDescent="0.25">
      <c r="A306" s="6" t="s">
        <v>244</v>
      </c>
      <c r="B306" s="7" t="s">
        <v>607</v>
      </c>
      <c r="C306" s="6">
        <v>10</v>
      </c>
      <c r="D306" s="6" t="s">
        <v>2108</v>
      </c>
      <c r="E306" s="6" t="s">
        <v>126</v>
      </c>
      <c r="F306" s="6" t="s">
        <v>218</v>
      </c>
    </row>
    <row r="307" spans="1:6" x14ac:dyDescent="0.25">
      <c r="A307" s="6" t="s">
        <v>244</v>
      </c>
      <c r="B307" s="7" t="s">
        <v>607</v>
      </c>
      <c r="C307" s="6">
        <v>10</v>
      </c>
      <c r="D307" s="6" t="s">
        <v>2109</v>
      </c>
      <c r="E307" s="6" t="s">
        <v>46</v>
      </c>
      <c r="F307" s="6" t="s">
        <v>58</v>
      </c>
    </row>
    <row r="308" spans="1:6" x14ac:dyDescent="0.25">
      <c r="A308" s="6" t="s">
        <v>244</v>
      </c>
      <c r="B308" s="7" t="s">
        <v>607</v>
      </c>
      <c r="C308" s="6">
        <v>10</v>
      </c>
      <c r="D308" s="6" t="s">
        <v>723</v>
      </c>
      <c r="E308" s="6" t="s">
        <v>169</v>
      </c>
      <c r="F308" s="6" t="s">
        <v>16</v>
      </c>
    </row>
    <row r="309" spans="1:6" x14ac:dyDescent="0.25">
      <c r="A309" s="6" t="s">
        <v>244</v>
      </c>
      <c r="B309" s="7" t="s">
        <v>643</v>
      </c>
      <c r="C309" s="6">
        <v>10</v>
      </c>
      <c r="D309" s="6" t="s">
        <v>2115</v>
      </c>
      <c r="E309" s="6" t="s">
        <v>21</v>
      </c>
      <c r="F309" s="6" t="s">
        <v>42</v>
      </c>
    </row>
    <row r="310" spans="1:6" x14ac:dyDescent="0.25">
      <c r="A310" s="6" t="s">
        <v>244</v>
      </c>
      <c r="B310" s="7" t="s">
        <v>655</v>
      </c>
      <c r="C310" s="6">
        <v>10</v>
      </c>
      <c r="D310" s="6" t="s">
        <v>2119</v>
      </c>
      <c r="E310" s="6" t="s">
        <v>18</v>
      </c>
      <c r="F310" s="6" t="s">
        <v>16</v>
      </c>
    </row>
    <row r="311" spans="1:6" x14ac:dyDescent="0.25">
      <c r="A311" s="6" t="s">
        <v>244</v>
      </c>
      <c r="B311" s="7" t="s">
        <v>655</v>
      </c>
      <c r="C311" s="6">
        <v>10</v>
      </c>
      <c r="D311" s="6" t="s">
        <v>2120</v>
      </c>
      <c r="E311" s="6" t="s">
        <v>88</v>
      </c>
      <c r="F311" s="6" t="s">
        <v>16</v>
      </c>
    </row>
    <row r="312" spans="1:6" x14ac:dyDescent="0.25">
      <c r="A312" s="6" t="s">
        <v>244</v>
      </c>
      <c r="B312" s="7" t="s">
        <v>709</v>
      </c>
      <c r="C312" s="6">
        <v>10</v>
      </c>
      <c r="D312" s="6" t="s">
        <v>2133</v>
      </c>
      <c r="E312" s="6" t="s">
        <v>33</v>
      </c>
      <c r="F312" s="6" t="s">
        <v>16</v>
      </c>
    </row>
    <row r="313" spans="1:6" ht="30" x14ac:dyDescent="0.25">
      <c r="A313" s="6" t="s">
        <v>244</v>
      </c>
      <c r="B313" s="7" t="s">
        <v>722</v>
      </c>
      <c r="C313" s="6">
        <v>10</v>
      </c>
      <c r="D313" s="6" t="s">
        <v>2143</v>
      </c>
      <c r="E313" s="6" t="s">
        <v>2144</v>
      </c>
      <c r="F313" s="6" t="s">
        <v>2145</v>
      </c>
    </row>
    <row r="314" spans="1:6" ht="30" x14ac:dyDescent="0.25">
      <c r="A314" s="6" t="s">
        <v>244</v>
      </c>
      <c r="B314" s="7" t="s">
        <v>722</v>
      </c>
      <c r="C314" s="6">
        <v>10</v>
      </c>
      <c r="D314" s="6" t="s">
        <v>2146</v>
      </c>
      <c r="E314" s="6" t="s">
        <v>11</v>
      </c>
      <c r="F314" s="6" t="s">
        <v>75</v>
      </c>
    </row>
    <row r="315" spans="1:6" ht="30" x14ac:dyDescent="0.25">
      <c r="A315" s="6" t="s">
        <v>244</v>
      </c>
      <c r="B315" s="7" t="s">
        <v>722</v>
      </c>
      <c r="C315" s="6">
        <v>10</v>
      </c>
      <c r="D315" s="6" t="s">
        <v>2147</v>
      </c>
      <c r="E315" s="6" t="s">
        <v>91</v>
      </c>
      <c r="F315" s="6" t="s">
        <v>42</v>
      </c>
    </row>
    <row r="316" spans="1:6" x14ac:dyDescent="0.25">
      <c r="A316" t="s">
        <v>244</v>
      </c>
      <c r="B316" s="9" t="s">
        <v>789</v>
      </c>
      <c r="C316">
        <v>10</v>
      </c>
      <c r="D316" t="s">
        <v>2169</v>
      </c>
      <c r="E316" t="s">
        <v>172</v>
      </c>
      <c r="F316" t="s">
        <v>174</v>
      </c>
    </row>
    <row r="317" spans="1:6" ht="30" x14ac:dyDescent="0.25">
      <c r="A317" s="10" t="s">
        <v>244</v>
      </c>
      <c r="B317" s="10" t="s">
        <v>2606</v>
      </c>
      <c r="C317" s="11">
        <v>10</v>
      </c>
      <c r="D317" s="12" t="s">
        <v>1852</v>
      </c>
      <c r="E317" s="12" t="s">
        <v>123</v>
      </c>
      <c r="F317" s="12" t="s">
        <v>7</v>
      </c>
    </row>
    <row r="318" spans="1:6" ht="30" x14ac:dyDescent="0.25">
      <c r="A318" s="10" t="s">
        <v>244</v>
      </c>
      <c r="B318" s="10" t="s">
        <v>2606</v>
      </c>
      <c r="C318" s="11">
        <v>10</v>
      </c>
      <c r="D318" s="12" t="s">
        <v>2957</v>
      </c>
      <c r="E318" s="12" t="s">
        <v>688</v>
      </c>
      <c r="F318" s="12" t="s">
        <v>165</v>
      </c>
    </row>
    <row r="319" spans="1:6" ht="30" x14ac:dyDescent="0.25">
      <c r="A319" s="10" t="s">
        <v>244</v>
      </c>
      <c r="B319" s="10" t="s">
        <v>2606</v>
      </c>
      <c r="C319" s="11">
        <v>10</v>
      </c>
      <c r="D319" s="12" t="s">
        <v>85</v>
      </c>
      <c r="E319" s="12" t="s">
        <v>21</v>
      </c>
      <c r="F319" s="12" t="s">
        <v>7</v>
      </c>
    </row>
    <row r="320" spans="1:6" ht="30" x14ac:dyDescent="0.25">
      <c r="A320" s="10" t="s">
        <v>244</v>
      </c>
      <c r="B320" s="10" t="s">
        <v>2606</v>
      </c>
      <c r="C320" s="11">
        <v>10</v>
      </c>
      <c r="D320" s="12" t="s">
        <v>2958</v>
      </c>
      <c r="E320" s="12" t="s">
        <v>124</v>
      </c>
      <c r="F320" s="12" t="s">
        <v>19</v>
      </c>
    </row>
    <row r="321" spans="1:6" ht="30" x14ac:dyDescent="0.25">
      <c r="A321" s="10" t="s">
        <v>244</v>
      </c>
      <c r="B321" s="10" t="s">
        <v>2606</v>
      </c>
      <c r="C321" s="11">
        <v>10</v>
      </c>
      <c r="D321" s="12" t="s">
        <v>2964</v>
      </c>
      <c r="E321" s="12" t="s">
        <v>15</v>
      </c>
      <c r="F321" s="12" t="s">
        <v>16</v>
      </c>
    </row>
    <row r="322" spans="1:6" ht="30" x14ac:dyDescent="0.25">
      <c r="A322" s="10" t="s">
        <v>244</v>
      </c>
      <c r="B322" s="10" t="s">
        <v>2606</v>
      </c>
      <c r="C322" s="11">
        <v>10</v>
      </c>
      <c r="D322" s="12" t="s">
        <v>840</v>
      </c>
      <c r="E322" s="12" t="s">
        <v>2902</v>
      </c>
      <c r="F322" s="12" t="s">
        <v>94</v>
      </c>
    </row>
    <row r="323" spans="1:6" ht="30" x14ac:dyDescent="0.25">
      <c r="A323" s="10" t="s">
        <v>244</v>
      </c>
      <c r="B323" s="10" t="s">
        <v>2606</v>
      </c>
      <c r="C323" s="11">
        <v>10</v>
      </c>
      <c r="D323" s="12" t="s">
        <v>2966</v>
      </c>
      <c r="E323" s="12" t="s">
        <v>116</v>
      </c>
      <c r="F323" s="12" t="s">
        <v>22</v>
      </c>
    </row>
    <row r="324" spans="1:6" ht="30" x14ac:dyDescent="0.25">
      <c r="A324" s="10" t="s">
        <v>244</v>
      </c>
      <c r="B324" s="10" t="s">
        <v>2606</v>
      </c>
      <c r="C324" s="11">
        <v>10</v>
      </c>
      <c r="D324" s="12" t="s">
        <v>2967</v>
      </c>
      <c r="E324" s="12" t="s">
        <v>18</v>
      </c>
      <c r="F324" s="12" t="s">
        <v>19</v>
      </c>
    </row>
    <row r="325" spans="1:6" ht="30" x14ac:dyDescent="0.25">
      <c r="A325" s="10" t="s">
        <v>244</v>
      </c>
      <c r="B325" s="10" t="s">
        <v>2606</v>
      </c>
      <c r="C325" s="11">
        <v>10</v>
      </c>
      <c r="D325" s="12" t="s">
        <v>2972</v>
      </c>
      <c r="E325" s="12" t="s">
        <v>185</v>
      </c>
      <c r="F325" s="12" t="s">
        <v>107</v>
      </c>
    </row>
    <row r="326" spans="1:6" ht="30" x14ac:dyDescent="0.25">
      <c r="A326" s="10" t="s">
        <v>244</v>
      </c>
      <c r="B326" s="10" t="s">
        <v>2606</v>
      </c>
      <c r="C326" s="11">
        <v>10</v>
      </c>
      <c r="D326" s="12" t="s">
        <v>2977</v>
      </c>
      <c r="E326" s="12" t="s">
        <v>114</v>
      </c>
      <c r="F326" s="12" t="s">
        <v>42</v>
      </c>
    </row>
    <row r="327" spans="1:6" ht="30" x14ac:dyDescent="0.25">
      <c r="A327" s="10" t="s">
        <v>244</v>
      </c>
      <c r="B327" s="10" t="s">
        <v>2606</v>
      </c>
      <c r="C327" s="11">
        <v>10</v>
      </c>
      <c r="D327" s="12" t="s">
        <v>1609</v>
      </c>
      <c r="E327" s="12" t="s">
        <v>20</v>
      </c>
      <c r="F327" s="12" t="s">
        <v>16</v>
      </c>
    </row>
    <row r="328" spans="1:6" ht="30" x14ac:dyDescent="0.25">
      <c r="A328" s="10" t="s">
        <v>244</v>
      </c>
      <c r="B328" s="10" t="s">
        <v>2606</v>
      </c>
      <c r="C328" s="11">
        <v>10</v>
      </c>
      <c r="D328" s="12" t="s">
        <v>2979</v>
      </c>
      <c r="E328" s="12" t="s">
        <v>105</v>
      </c>
      <c r="F328" s="12" t="s">
        <v>54</v>
      </c>
    </row>
    <row r="329" spans="1:6" ht="30" x14ac:dyDescent="0.25">
      <c r="A329" s="10" t="s">
        <v>244</v>
      </c>
      <c r="B329" s="10" t="s">
        <v>2606</v>
      </c>
      <c r="C329" s="11">
        <v>10</v>
      </c>
      <c r="D329" s="12" t="s">
        <v>2980</v>
      </c>
      <c r="E329" s="12" t="s">
        <v>2981</v>
      </c>
      <c r="F329" s="12" t="s">
        <v>10</v>
      </c>
    </row>
    <row r="330" spans="1:6" ht="30" x14ac:dyDescent="0.25">
      <c r="A330" s="10" t="s">
        <v>244</v>
      </c>
      <c r="B330" s="10" t="s">
        <v>2606</v>
      </c>
      <c r="C330" s="11">
        <v>10</v>
      </c>
      <c r="D330" s="12" t="s">
        <v>2741</v>
      </c>
      <c r="E330" s="12" t="s">
        <v>66</v>
      </c>
      <c r="F330" s="12" t="s">
        <v>72</v>
      </c>
    </row>
    <row r="331" spans="1:6" x14ac:dyDescent="0.25">
      <c r="A331" t="s">
        <v>244</v>
      </c>
      <c r="B331" s="9" t="s">
        <v>296</v>
      </c>
      <c r="C331">
        <v>5</v>
      </c>
      <c r="D331" t="s">
        <v>1975</v>
      </c>
      <c r="E331" t="s">
        <v>66</v>
      </c>
      <c r="F331" t="s">
        <v>16</v>
      </c>
    </row>
    <row r="332" spans="1:6" x14ac:dyDescent="0.25">
      <c r="A332" t="s">
        <v>244</v>
      </c>
      <c r="B332" s="9" t="s">
        <v>362</v>
      </c>
      <c r="C332">
        <v>5</v>
      </c>
      <c r="D332" t="s">
        <v>1987</v>
      </c>
      <c r="E332" t="s">
        <v>68</v>
      </c>
      <c r="F332" t="s">
        <v>78</v>
      </c>
    </row>
    <row r="333" spans="1:6" x14ac:dyDescent="0.25">
      <c r="A333" t="s">
        <v>244</v>
      </c>
      <c r="B333" s="9" t="s">
        <v>362</v>
      </c>
      <c r="C333">
        <v>5</v>
      </c>
      <c r="D333" t="s">
        <v>1988</v>
      </c>
      <c r="E333" t="s">
        <v>60</v>
      </c>
      <c r="F333" t="s">
        <v>1013</v>
      </c>
    </row>
    <row r="334" spans="1:6" x14ac:dyDescent="0.25">
      <c r="A334" s="6" t="s">
        <v>244</v>
      </c>
      <c r="B334" s="7" t="s">
        <v>420</v>
      </c>
      <c r="C334" s="6">
        <v>5</v>
      </c>
      <c r="D334" s="6" t="s">
        <v>840</v>
      </c>
      <c r="E334" s="6" t="s">
        <v>2008</v>
      </c>
      <c r="F334" s="6" t="s">
        <v>76</v>
      </c>
    </row>
    <row r="335" spans="1:6" x14ac:dyDescent="0.25">
      <c r="A335" s="6" t="s">
        <v>244</v>
      </c>
      <c r="B335" s="7" t="s">
        <v>420</v>
      </c>
      <c r="C335" s="6">
        <v>5</v>
      </c>
      <c r="D335" s="6" t="s">
        <v>2009</v>
      </c>
      <c r="E335" s="6" t="s">
        <v>114</v>
      </c>
      <c r="F335" s="6" t="s">
        <v>75</v>
      </c>
    </row>
    <row r="336" spans="1:6" x14ac:dyDescent="0.25">
      <c r="A336" s="6" t="s">
        <v>244</v>
      </c>
      <c r="B336" s="7" t="s">
        <v>420</v>
      </c>
      <c r="C336" s="6">
        <v>5</v>
      </c>
      <c r="D336" s="6" t="s">
        <v>2010</v>
      </c>
      <c r="E336" s="6" t="s">
        <v>71</v>
      </c>
      <c r="F336" s="6" t="s">
        <v>25</v>
      </c>
    </row>
    <row r="337" spans="1:6" x14ac:dyDescent="0.25">
      <c r="A337" s="6" t="s">
        <v>244</v>
      </c>
      <c r="B337" s="7" t="s">
        <v>420</v>
      </c>
      <c r="C337" s="6">
        <v>5</v>
      </c>
      <c r="D337" s="6" t="s">
        <v>2011</v>
      </c>
      <c r="E337" s="6" t="s">
        <v>66</v>
      </c>
      <c r="F337" s="6" t="s">
        <v>2012</v>
      </c>
    </row>
    <row r="338" spans="1:6" x14ac:dyDescent="0.25">
      <c r="A338" s="6" t="s">
        <v>244</v>
      </c>
      <c r="B338" s="7" t="s">
        <v>607</v>
      </c>
      <c r="C338" s="6">
        <v>5</v>
      </c>
      <c r="D338" s="6" t="s">
        <v>2105</v>
      </c>
      <c r="E338" s="6" t="s">
        <v>71</v>
      </c>
      <c r="F338" s="6" t="s">
        <v>127</v>
      </c>
    </row>
    <row r="339" spans="1:6" x14ac:dyDescent="0.25">
      <c r="A339" s="6" t="s">
        <v>244</v>
      </c>
      <c r="B339" s="7" t="s">
        <v>1084</v>
      </c>
      <c r="C339" s="6">
        <v>5</v>
      </c>
      <c r="D339" s="6" t="s">
        <v>594</v>
      </c>
      <c r="E339" s="6" t="s">
        <v>12</v>
      </c>
      <c r="F339" s="6" t="s">
        <v>22</v>
      </c>
    </row>
    <row r="340" spans="1:6" x14ac:dyDescent="0.25">
      <c r="A340" s="6" t="s">
        <v>244</v>
      </c>
      <c r="B340" s="7" t="s">
        <v>709</v>
      </c>
      <c r="C340" s="6">
        <v>5</v>
      </c>
      <c r="D340" s="6" t="s">
        <v>2130</v>
      </c>
      <c r="E340" s="6" t="s">
        <v>2131</v>
      </c>
      <c r="F340" s="6" t="s">
        <v>2132</v>
      </c>
    </row>
    <row r="341" spans="1:6" ht="30" x14ac:dyDescent="0.25">
      <c r="A341" s="6" t="s">
        <v>244</v>
      </c>
      <c r="B341" s="7" t="s">
        <v>722</v>
      </c>
      <c r="C341" s="6">
        <v>5</v>
      </c>
      <c r="D341" s="6" t="s">
        <v>1481</v>
      </c>
      <c r="E341" s="6" t="s">
        <v>126</v>
      </c>
      <c r="F341" s="6" t="s">
        <v>72</v>
      </c>
    </row>
    <row r="342" spans="1:6" x14ac:dyDescent="0.25">
      <c r="A342" t="s">
        <v>244</v>
      </c>
      <c r="B342" s="9" t="s">
        <v>789</v>
      </c>
      <c r="C342">
        <v>5</v>
      </c>
      <c r="D342" t="s">
        <v>2168</v>
      </c>
      <c r="E342" t="s">
        <v>122</v>
      </c>
      <c r="F342" t="s">
        <v>30</v>
      </c>
    </row>
    <row r="343" spans="1:6" x14ac:dyDescent="0.25">
      <c r="A343" t="s">
        <v>244</v>
      </c>
      <c r="B343" s="9" t="s">
        <v>245</v>
      </c>
      <c r="C343">
        <v>0</v>
      </c>
      <c r="D343" t="s">
        <v>1958</v>
      </c>
      <c r="E343" t="s">
        <v>91</v>
      </c>
      <c r="F343" t="s">
        <v>96</v>
      </c>
    </row>
    <row r="344" spans="1:6" x14ac:dyDescent="0.25">
      <c r="A344" t="s">
        <v>244</v>
      </c>
      <c r="B344" s="9" t="s">
        <v>296</v>
      </c>
      <c r="C344">
        <v>0</v>
      </c>
      <c r="D344" t="s">
        <v>134</v>
      </c>
      <c r="E344" t="s">
        <v>11</v>
      </c>
      <c r="F344" t="s">
        <v>27</v>
      </c>
    </row>
    <row r="345" spans="1:6" x14ac:dyDescent="0.25">
      <c r="A345" t="s">
        <v>244</v>
      </c>
      <c r="B345" s="9" t="s">
        <v>296</v>
      </c>
      <c r="C345">
        <v>0</v>
      </c>
      <c r="D345" t="s">
        <v>1974</v>
      </c>
      <c r="E345" t="s">
        <v>191</v>
      </c>
      <c r="F345" t="s">
        <v>1028</v>
      </c>
    </row>
    <row r="346" spans="1:6" x14ac:dyDescent="0.25">
      <c r="A346" s="6" t="s">
        <v>244</v>
      </c>
      <c r="B346" s="7" t="s">
        <v>420</v>
      </c>
      <c r="C346" s="6">
        <v>0</v>
      </c>
      <c r="D346" s="6" t="s">
        <v>2005</v>
      </c>
      <c r="E346" s="6" t="s">
        <v>26</v>
      </c>
      <c r="F346" s="6" t="s">
        <v>148</v>
      </c>
    </row>
    <row r="347" spans="1:6" x14ac:dyDescent="0.25">
      <c r="A347" s="6" t="s">
        <v>244</v>
      </c>
      <c r="B347" s="7" t="s">
        <v>420</v>
      </c>
      <c r="C347" s="6">
        <v>0</v>
      </c>
      <c r="D347" s="6" t="s">
        <v>1297</v>
      </c>
      <c r="E347" s="6" t="s">
        <v>71</v>
      </c>
      <c r="F347" s="6" t="s">
        <v>7</v>
      </c>
    </row>
    <row r="348" spans="1:6" x14ac:dyDescent="0.25">
      <c r="A348" s="6" t="s">
        <v>244</v>
      </c>
      <c r="B348" s="7" t="s">
        <v>420</v>
      </c>
      <c r="C348" s="6">
        <v>0</v>
      </c>
      <c r="D348" s="6" t="s">
        <v>2006</v>
      </c>
      <c r="E348" s="6" t="s">
        <v>46</v>
      </c>
      <c r="F348" s="6" t="s">
        <v>39</v>
      </c>
    </row>
    <row r="349" spans="1:6" x14ac:dyDescent="0.25">
      <c r="A349" s="6" t="s">
        <v>244</v>
      </c>
      <c r="B349" s="7" t="s">
        <v>420</v>
      </c>
      <c r="C349" s="6">
        <v>0</v>
      </c>
      <c r="D349" s="6" t="s">
        <v>2007</v>
      </c>
      <c r="E349" s="6" t="s">
        <v>11</v>
      </c>
      <c r="F349" s="6" t="s">
        <v>163</v>
      </c>
    </row>
    <row r="350" spans="1:6" x14ac:dyDescent="0.25">
      <c r="A350" s="6" t="s">
        <v>244</v>
      </c>
      <c r="B350" s="7" t="s">
        <v>607</v>
      </c>
      <c r="C350" s="6">
        <v>0</v>
      </c>
      <c r="D350" s="6" t="s">
        <v>2104</v>
      </c>
      <c r="E350" s="6" t="s">
        <v>191</v>
      </c>
      <c r="F350" s="6" t="s">
        <v>7</v>
      </c>
    </row>
    <row r="351" spans="1:6" x14ac:dyDescent="0.25">
      <c r="A351" s="6" t="s">
        <v>244</v>
      </c>
      <c r="B351" s="7" t="s">
        <v>655</v>
      </c>
      <c r="C351" s="6">
        <v>0</v>
      </c>
      <c r="D351" s="6" t="s">
        <v>2118</v>
      </c>
      <c r="E351" s="6" t="s">
        <v>33</v>
      </c>
      <c r="F351" s="6" t="s">
        <v>39</v>
      </c>
    </row>
    <row r="352" spans="1:6" x14ac:dyDescent="0.25">
      <c r="A352" s="6" t="s">
        <v>244</v>
      </c>
      <c r="B352" s="7" t="s">
        <v>709</v>
      </c>
      <c r="C352" s="6">
        <v>0</v>
      </c>
      <c r="D352" s="6" t="s">
        <v>2129</v>
      </c>
      <c r="E352" s="6" t="s">
        <v>88</v>
      </c>
      <c r="F352" s="6" t="s">
        <v>32</v>
      </c>
    </row>
    <row r="353" spans="2:6" customFormat="1" x14ac:dyDescent="0.25">
      <c r="B353" s="9"/>
      <c r="C353">
        <v>40</v>
      </c>
      <c r="D353" t="s">
        <v>2491</v>
      </c>
      <c r="E353" t="s">
        <v>146</v>
      </c>
      <c r="F353" t="s">
        <v>150</v>
      </c>
    </row>
    <row r="354" spans="2:6" customFormat="1" x14ac:dyDescent="0.25">
      <c r="B354" s="9"/>
      <c r="C354">
        <v>40</v>
      </c>
      <c r="D354" t="s">
        <v>3176</v>
      </c>
      <c r="E354" t="s">
        <v>100</v>
      </c>
      <c r="F354" t="s">
        <v>55</v>
      </c>
    </row>
    <row r="355" spans="2:6" customFormat="1" x14ac:dyDescent="0.25">
      <c r="B355" s="9"/>
      <c r="C355">
        <v>40</v>
      </c>
      <c r="D355" t="s">
        <v>3177</v>
      </c>
      <c r="E355" t="s">
        <v>123</v>
      </c>
      <c r="F355" t="s">
        <v>17</v>
      </c>
    </row>
    <row r="356" spans="2:6" customFormat="1" x14ac:dyDescent="0.25">
      <c r="B356" s="9"/>
      <c r="C356">
        <v>40</v>
      </c>
      <c r="D356" t="s">
        <v>3178</v>
      </c>
      <c r="E356" t="s">
        <v>71</v>
      </c>
      <c r="F356" t="s">
        <v>25</v>
      </c>
    </row>
    <row r="357" spans="2:6" customFormat="1" x14ac:dyDescent="0.25">
      <c r="B357" s="9"/>
      <c r="C357">
        <v>30</v>
      </c>
      <c r="D357" t="s">
        <v>3179</v>
      </c>
      <c r="E357" t="s">
        <v>53</v>
      </c>
      <c r="F357" t="s">
        <v>64</v>
      </c>
    </row>
    <row r="358" spans="2:6" customFormat="1" x14ac:dyDescent="0.25">
      <c r="B358" s="9"/>
      <c r="C358">
        <v>25</v>
      </c>
      <c r="D358" t="s">
        <v>274</v>
      </c>
      <c r="E358" t="s">
        <v>89</v>
      </c>
      <c r="F358" t="s">
        <v>55</v>
      </c>
    </row>
    <row r="359" spans="2:6" customFormat="1" x14ac:dyDescent="0.25">
      <c r="B359" s="9"/>
      <c r="C359">
        <v>20</v>
      </c>
      <c r="D359" t="s">
        <v>3180</v>
      </c>
      <c r="E359" t="s">
        <v>216</v>
      </c>
      <c r="F359" t="s">
        <v>23</v>
      </c>
    </row>
    <row r="360" spans="2:6" customFormat="1" x14ac:dyDescent="0.25">
      <c r="B360" s="9"/>
      <c r="C360">
        <v>10</v>
      </c>
      <c r="D360" t="s">
        <v>3181</v>
      </c>
      <c r="E360" t="s">
        <v>175</v>
      </c>
      <c r="F360" t="s">
        <v>75</v>
      </c>
    </row>
    <row r="361" spans="2:6" customFormat="1" x14ac:dyDescent="0.25">
      <c r="B361" s="9"/>
      <c r="C361">
        <v>10</v>
      </c>
      <c r="D361" t="s">
        <v>3182</v>
      </c>
      <c r="E361" t="s">
        <v>68</v>
      </c>
      <c r="F361" t="s">
        <v>163</v>
      </c>
    </row>
    <row r="362" spans="2:6" customFormat="1" x14ac:dyDescent="0.25">
      <c r="B362" s="9"/>
      <c r="C362">
        <v>10</v>
      </c>
      <c r="D362" t="s">
        <v>3183</v>
      </c>
      <c r="E362" t="s">
        <v>29</v>
      </c>
      <c r="F362" t="s">
        <v>16</v>
      </c>
    </row>
    <row r="363" spans="2:6" customFormat="1" x14ac:dyDescent="0.25">
      <c r="B363" s="9"/>
      <c r="C363">
        <v>10</v>
      </c>
      <c r="D363" t="s">
        <v>3184</v>
      </c>
      <c r="E363" t="s">
        <v>11</v>
      </c>
      <c r="F363" t="s">
        <v>25</v>
      </c>
    </row>
  </sheetData>
  <sheetProtection formatCells="0" selectLockedCells="1" sort="0"/>
  <autoFilter ref="A1:F133" xr:uid="{F89A8BA6-B3D0-40F0-A053-EDCB8D603652}">
    <sortState ref="A2:F352">
      <sortCondition descending="1" ref="C1:C13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AMI404"/>
  <sheetViews>
    <sheetView workbookViewId="0">
      <selection activeCell="C380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6" t="s">
        <v>244</v>
      </c>
      <c r="B2" s="7" t="s">
        <v>362</v>
      </c>
      <c r="C2" s="6">
        <v>60</v>
      </c>
      <c r="D2" s="6" t="s">
        <v>2272</v>
      </c>
      <c r="E2" s="6" t="s">
        <v>33</v>
      </c>
      <c r="F2" s="6" t="s">
        <v>30</v>
      </c>
    </row>
    <row r="3" spans="1:7" s="6" customFormat="1" x14ac:dyDescent="0.25">
      <c r="A3" s="6" t="s">
        <v>244</v>
      </c>
      <c r="B3" s="7" t="s">
        <v>552</v>
      </c>
      <c r="C3" s="6">
        <v>60</v>
      </c>
      <c r="D3" s="6" t="s">
        <v>2364</v>
      </c>
      <c r="E3" s="6" t="s">
        <v>87</v>
      </c>
      <c r="F3" s="6" t="s">
        <v>30</v>
      </c>
    </row>
    <row r="4" spans="1:7" s="6" customFormat="1" ht="30" x14ac:dyDescent="0.25">
      <c r="A4" s="10" t="s">
        <v>244</v>
      </c>
      <c r="B4" s="10" t="s">
        <v>2606</v>
      </c>
      <c r="C4" s="11">
        <v>60</v>
      </c>
      <c r="D4" s="12" t="s">
        <v>2996</v>
      </c>
      <c r="E4" s="12" t="s">
        <v>71</v>
      </c>
      <c r="F4" s="12" t="s">
        <v>109</v>
      </c>
    </row>
    <row r="5" spans="1:7" s="6" customFormat="1" ht="30" x14ac:dyDescent="0.25">
      <c r="A5" s="10" t="s">
        <v>244</v>
      </c>
      <c r="B5" s="10" t="s">
        <v>2606</v>
      </c>
      <c r="C5" s="11">
        <v>60</v>
      </c>
      <c r="D5" s="12" t="s">
        <v>3016</v>
      </c>
      <c r="E5" s="12" t="s">
        <v>1134</v>
      </c>
      <c r="F5" s="12" t="s">
        <v>47</v>
      </c>
    </row>
    <row r="6" spans="1:7" s="6" customFormat="1" x14ac:dyDescent="0.25">
      <c r="A6" s="6" t="s">
        <v>244</v>
      </c>
      <c r="B6" s="7" t="s">
        <v>245</v>
      </c>
      <c r="C6" s="6">
        <v>55</v>
      </c>
      <c r="D6" s="6" t="s">
        <v>774</v>
      </c>
      <c r="E6" s="6" t="s">
        <v>177</v>
      </c>
      <c r="F6" s="6" t="s">
        <v>10</v>
      </c>
    </row>
    <row r="7" spans="1:7" s="6" customFormat="1" x14ac:dyDescent="0.25">
      <c r="A7" s="6" t="s">
        <v>244</v>
      </c>
      <c r="B7" s="7" t="s">
        <v>254</v>
      </c>
      <c r="C7" s="6">
        <v>55</v>
      </c>
      <c r="D7" s="6" t="s">
        <v>2225</v>
      </c>
      <c r="E7" s="6" t="s">
        <v>71</v>
      </c>
      <c r="F7" s="6" t="s">
        <v>69</v>
      </c>
    </row>
    <row r="8" spans="1:7" s="6" customFormat="1" x14ac:dyDescent="0.25">
      <c r="A8" s="6" t="s">
        <v>244</v>
      </c>
      <c r="B8" s="7" t="s">
        <v>254</v>
      </c>
      <c r="C8" s="6">
        <v>55</v>
      </c>
      <c r="D8" s="6" t="s">
        <v>2226</v>
      </c>
      <c r="E8" s="6" t="s">
        <v>2227</v>
      </c>
      <c r="F8" s="6" t="s">
        <v>16</v>
      </c>
    </row>
    <row r="9" spans="1:7" s="6" customFormat="1" x14ac:dyDescent="0.25">
      <c r="A9" s="6" t="s">
        <v>244</v>
      </c>
      <c r="B9" s="7" t="s">
        <v>254</v>
      </c>
      <c r="C9" s="6">
        <v>55</v>
      </c>
      <c r="D9" s="6" t="s">
        <v>2228</v>
      </c>
      <c r="E9" s="6" t="s">
        <v>68</v>
      </c>
      <c r="F9" s="6" t="s">
        <v>109</v>
      </c>
    </row>
    <row r="10" spans="1:7" s="6" customFormat="1" x14ac:dyDescent="0.25">
      <c r="A10" s="6" t="s">
        <v>244</v>
      </c>
      <c r="B10" s="7" t="s">
        <v>296</v>
      </c>
      <c r="C10" s="6">
        <v>55</v>
      </c>
      <c r="D10" s="6" t="s">
        <v>2244</v>
      </c>
      <c r="E10" s="6" t="s">
        <v>44</v>
      </c>
      <c r="F10" s="6" t="s">
        <v>16</v>
      </c>
    </row>
    <row r="11" spans="1:7" s="6" customFormat="1" x14ac:dyDescent="0.25">
      <c r="A11" s="6" t="s">
        <v>244</v>
      </c>
      <c r="B11" s="7" t="s">
        <v>296</v>
      </c>
      <c r="C11" s="6">
        <v>55</v>
      </c>
      <c r="D11" s="6" t="s">
        <v>998</v>
      </c>
      <c r="E11" s="6" t="s">
        <v>88</v>
      </c>
      <c r="F11" s="6" t="s">
        <v>9</v>
      </c>
    </row>
    <row r="12" spans="1:7" s="6" customFormat="1" x14ac:dyDescent="0.25">
      <c r="A12" s="6" t="s">
        <v>244</v>
      </c>
      <c r="B12" s="7" t="s">
        <v>552</v>
      </c>
      <c r="C12" s="6">
        <v>55</v>
      </c>
      <c r="D12" s="6" t="s">
        <v>861</v>
      </c>
      <c r="E12" s="6" t="s">
        <v>21</v>
      </c>
      <c r="F12" s="6" t="s">
        <v>52</v>
      </c>
    </row>
    <row r="13" spans="1:7" s="6" customFormat="1" ht="30" x14ac:dyDescent="0.25">
      <c r="A13" s="10" t="s">
        <v>244</v>
      </c>
      <c r="B13" s="10" t="s">
        <v>2606</v>
      </c>
      <c r="C13" s="11">
        <v>55</v>
      </c>
      <c r="D13" s="12" t="s">
        <v>158</v>
      </c>
      <c r="E13" s="12" t="s">
        <v>123</v>
      </c>
      <c r="F13" s="12" t="s">
        <v>242</v>
      </c>
    </row>
    <row r="14" spans="1:7" s="6" customFormat="1" x14ac:dyDescent="0.25">
      <c r="A14" s="6" t="s">
        <v>244</v>
      </c>
      <c r="B14" s="7" t="s">
        <v>254</v>
      </c>
      <c r="C14" s="6">
        <v>50</v>
      </c>
      <c r="D14" s="6" t="s">
        <v>2219</v>
      </c>
      <c r="E14" s="6" t="s">
        <v>2220</v>
      </c>
      <c r="F14" s="6" t="s">
        <v>2221</v>
      </c>
    </row>
    <row r="15" spans="1:7" s="6" customFormat="1" x14ac:dyDescent="0.25">
      <c r="A15" s="6" t="s">
        <v>244</v>
      </c>
      <c r="B15" s="7" t="s">
        <v>254</v>
      </c>
      <c r="C15" s="6">
        <v>50</v>
      </c>
      <c r="D15" s="6" t="s">
        <v>2222</v>
      </c>
      <c r="E15" s="6" t="s">
        <v>68</v>
      </c>
      <c r="F15" s="6" t="s">
        <v>7</v>
      </c>
    </row>
    <row r="16" spans="1:7" s="6" customFormat="1" x14ac:dyDescent="0.25">
      <c r="A16" s="6" t="s">
        <v>244</v>
      </c>
      <c r="B16" s="7" t="s">
        <v>254</v>
      </c>
      <c r="C16" s="6">
        <v>50</v>
      </c>
      <c r="D16" s="6" t="s">
        <v>2223</v>
      </c>
      <c r="E16" s="6" t="s">
        <v>1134</v>
      </c>
      <c r="F16" s="6" t="s">
        <v>72</v>
      </c>
    </row>
    <row r="17" spans="1:6" s="6" customFormat="1" x14ac:dyDescent="0.25">
      <c r="A17" s="6" t="s">
        <v>244</v>
      </c>
      <c r="B17" s="7" t="s">
        <v>254</v>
      </c>
      <c r="C17" s="6">
        <v>50</v>
      </c>
      <c r="D17" s="6" t="s">
        <v>2224</v>
      </c>
      <c r="E17" s="6" t="s">
        <v>216</v>
      </c>
      <c r="F17" s="6" t="s">
        <v>127</v>
      </c>
    </row>
    <row r="18" spans="1:6" s="6" customFormat="1" x14ac:dyDescent="0.25">
      <c r="A18" s="6" t="s">
        <v>244</v>
      </c>
      <c r="B18" s="7" t="s">
        <v>254</v>
      </c>
      <c r="C18" s="6">
        <v>50</v>
      </c>
      <c r="D18" s="6" t="s">
        <v>348</v>
      </c>
      <c r="E18" s="6" t="s">
        <v>46</v>
      </c>
      <c r="F18" s="6" t="s">
        <v>58</v>
      </c>
    </row>
    <row r="19" spans="1:6" s="6" customFormat="1" x14ac:dyDescent="0.25">
      <c r="A19" s="6" t="s">
        <v>244</v>
      </c>
      <c r="B19" s="7" t="s">
        <v>362</v>
      </c>
      <c r="C19" s="6">
        <v>50</v>
      </c>
      <c r="D19" s="6" t="s">
        <v>2270</v>
      </c>
      <c r="E19" s="6" t="s">
        <v>116</v>
      </c>
      <c r="F19" s="6" t="s">
        <v>101</v>
      </c>
    </row>
    <row r="20" spans="1:6" s="6" customFormat="1" x14ac:dyDescent="0.25">
      <c r="A20" s="6" t="s">
        <v>244</v>
      </c>
      <c r="B20" s="7" t="s">
        <v>362</v>
      </c>
      <c r="C20" s="6">
        <v>50</v>
      </c>
      <c r="D20" s="6" t="s">
        <v>2271</v>
      </c>
      <c r="E20" s="6" t="s">
        <v>114</v>
      </c>
      <c r="F20" s="6" t="s">
        <v>17</v>
      </c>
    </row>
    <row r="21" spans="1:6" s="6" customFormat="1" x14ac:dyDescent="0.25">
      <c r="A21" s="6" t="s">
        <v>244</v>
      </c>
      <c r="B21" s="7" t="s">
        <v>420</v>
      </c>
      <c r="C21" s="6">
        <v>50</v>
      </c>
      <c r="D21" s="6" t="s">
        <v>2300</v>
      </c>
      <c r="E21" s="6" t="s">
        <v>2301</v>
      </c>
      <c r="F21" s="6" t="s">
        <v>19</v>
      </c>
    </row>
    <row r="22" spans="1:6" s="6" customFormat="1" x14ac:dyDescent="0.25">
      <c r="A22" s="6" t="s">
        <v>244</v>
      </c>
      <c r="B22" s="7" t="s">
        <v>420</v>
      </c>
      <c r="C22" s="6">
        <v>50</v>
      </c>
      <c r="D22" s="6" t="s">
        <v>2277</v>
      </c>
      <c r="E22" s="6" t="s">
        <v>62</v>
      </c>
      <c r="F22" s="6" t="s">
        <v>54</v>
      </c>
    </row>
    <row r="23" spans="1:6" s="6" customFormat="1" x14ac:dyDescent="0.25">
      <c r="A23" s="6" t="s">
        <v>244</v>
      </c>
      <c r="B23" s="7" t="s">
        <v>476</v>
      </c>
      <c r="C23" s="6">
        <v>50</v>
      </c>
      <c r="D23" s="6" t="s">
        <v>2312</v>
      </c>
      <c r="E23" s="6" t="s">
        <v>71</v>
      </c>
      <c r="F23" s="6" t="s">
        <v>75</v>
      </c>
    </row>
    <row r="24" spans="1:6" s="6" customFormat="1" x14ac:dyDescent="0.25">
      <c r="A24" s="6" t="s">
        <v>244</v>
      </c>
      <c r="B24" s="7" t="s">
        <v>476</v>
      </c>
      <c r="C24" s="6">
        <v>50</v>
      </c>
      <c r="D24" s="6" t="s">
        <v>2313</v>
      </c>
      <c r="E24" s="6" t="s">
        <v>53</v>
      </c>
      <c r="F24" s="6" t="s">
        <v>78</v>
      </c>
    </row>
    <row r="25" spans="1:6" s="6" customFormat="1" x14ac:dyDescent="0.25">
      <c r="A25" s="6" t="s">
        <v>244</v>
      </c>
      <c r="B25" s="7" t="s">
        <v>548</v>
      </c>
      <c r="C25" s="6">
        <v>50</v>
      </c>
      <c r="D25" s="6" t="s">
        <v>2340</v>
      </c>
      <c r="E25" s="6" t="s">
        <v>936</v>
      </c>
      <c r="F25" s="6" t="s">
        <v>52</v>
      </c>
    </row>
    <row r="26" spans="1:6" s="6" customFormat="1" x14ac:dyDescent="0.25">
      <c r="A26" s="6" t="s">
        <v>244</v>
      </c>
      <c r="B26" s="7" t="s">
        <v>552</v>
      </c>
      <c r="C26" s="6">
        <v>50</v>
      </c>
      <c r="D26" s="6" t="s">
        <v>2363</v>
      </c>
      <c r="E26" s="6" t="s">
        <v>114</v>
      </c>
      <c r="F26" s="6" t="s">
        <v>142</v>
      </c>
    </row>
    <row r="27" spans="1:6" s="6" customFormat="1" x14ac:dyDescent="0.25">
      <c r="A27" s="6" t="s">
        <v>244</v>
      </c>
      <c r="B27" s="7" t="s">
        <v>552</v>
      </c>
      <c r="C27" s="6">
        <v>50</v>
      </c>
      <c r="D27" s="6" t="s">
        <v>143</v>
      </c>
      <c r="E27" s="6" t="s">
        <v>24</v>
      </c>
      <c r="F27" s="6" t="s">
        <v>54</v>
      </c>
    </row>
    <row r="28" spans="1:6" s="6" customFormat="1" x14ac:dyDescent="0.25">
      <c r="A28" s="6" t="s">
        <v>244</v>
      </c>
      <c r="B28" s="7" t="s">
        <v>552</v>
      </c>
      <c r="C28" s="6">
        <v>50</v>
      </c>
      <c r="D28" s="6" t="s">
        <v>1446</v>
      </c>
      <c r="E28" s="6" t="s">
        <v>104</v>
      </c>
      <c r="F28" s="6" t="s">
        <v>153</v>
      </c>
    </row>
    <row r="29" spans="1:6" s="6" customFormat="1" x14ac:dyDescent="0.25">
      <c r="A29" s="6" t="s">
        <v>244</v>
      </c>
      <c r="B29" s="7" t="s">
        <v>678</v>
      </c>
      <c r="C29" s="6">
        <v>50</v>
      </c>
      <c r="D29" s="6" t="s">
        <v>2386</v>
      </c>
      <c r="E29" s="6" t="s">
        <v>62</v>
      </c>
      <c r="F29" s="6" t="s">
        <v>1799</v>
      </c>
    </row>
    <row r="30" spans="1:6" s="6" customFormat="1" x14ac:dyDescent="0.25">
      <c r="A30" s="6" t="s">
        <v>244</v>
      </c>
      <c r="B30" s="7" t="s">
        <v>678</v>
      </c>
      <c r="C30" s="6">
        <v>50</v>
      </c>
      <c r="D30" s="6" t="s">
        <v>2387</v>
      </c>
      <c r="E30" s="6" t="s">
        <v>126</v>
      </c>
      <c r="F30" s="6" t="s">
        <v>10</v>
      </c>
    </row>
    <row r="31" spans="1:6" s="6" customFormat="1" x14ac:dyDescent="0.25">
      <c r="A31" s="6" t="s">
        <v>244</v>
      </c>
      <c r="B31" s="7" t="s">
        <v>678</v>
      </c>
      <c r="C31" s="6">
        <v>50</v>
      </c>
      <c r="D31" s="6" t="s">
        <v>687</v>
      </c>
      <c r="E31" s="6" t="s">
        <v>97</v>
      </c>
      <c r="F31" s="6" t="s">
        <v>90</v>
      </c>
    </row>
    <row r="32" spans="1:6" s="6" customFormat="1" x14ac:dyDescent="0.25">
      <c r="A32" s="6" t="s">
        <v>244</v>
      </c>
      <c r="B32" s="7" t="s">
        <v>678</v>
      </c>
      <c r="C32" s="6">
        <v>50</v>
      </c>
      <c r="D32" s="6" t="s">
        <v>586</v>
      </c>
      <c r="E32" s="6" t="s">
        <v>122</v>
      </c>
      <c r="F32" s="6" t="s">
        <v>16</v>
      </c>
    </row>
    <row r="33" spans="1:6" s="6" customFormat="1" x14ac:dyDescent="0.25">
      <c r="A33" s="6" t="s">
        <v>244</v>
      </c>
      <c r="B33" s="7" t="s">
        <v>709</v>
      </c>
      <c r="C33" s="6">
        <v>50</v>
      </c>
      <c r="D33" s="6" t="s">
        <v>259</v>
      </c>
      <c r="E33" s="6" t="s">
        <v>62</v>
      </c>
      <c r="F33" s="6" t="s">
        <v>55</v>
      </c>
    </row>
    <row r="34" spans="1:6" s="6" customFormat="1" x14ac:dyDescent="0.25">
      <c r="A34" s="6" t="s">
        <v>244</v>
      </c>
      <c r="B34" s="7" t="s">
        <v>786</v>
      </c>
      <c r="C34" s="6">
        <v>50</v>
      </c>
      <c r="D34" s="6" t="s">
        <v>2422</v>
      </c>
      <c r="E34" s="6" t="s">
        <v>104</v>
      </c>
      <c r="F34" s="6" t="s">
        <v>39</v>
      </c>
    </row>
    <row r="35" spans="1:6" s="6" customFormat="1" x14ac:dyDescent="0.25">
      <c r="A35" s="6" t="s">
        <v>244</v>
      </c>
      <c r="B35" s="7" t="s">
        <v>254</v>
      </c>
      <c r="C35" s="6">
        <v>45</v>
      </c>
      <c r="D35" s="6" t="s">
        <v>2213</v>
      </c>
      <c r="E35" s="6" t="s">
        <v>1134</v>
      </c>
      <c r="F35" s="6" t="s">
        <v>16</v>
      </c>
    </row>
    <row r="36" spans="1:6" s="6" customFormat="1" x14ac:dyDescent="0.25">
      <c r="A36" s="6" t="s">
        <v>244</v>
      </c>
      <c r="B36" s="7" t="s">
        <v>254</v>
      </c>
      <c r="C36" s="6">
        <v>45</v>
      </c>
      <c r="D36" s="6" t="s">
        <v>2214</v>
      </c>
      <c r="E36" s="6" t="s">
        <v>29</v>
      </c>
      <c r="F36" s="6" t="s">
        <v>70</v>
      </c>
    </row>
    <row r="37" spans="1:6" s="6" customFormat="1" x14ac:dyDescent="0.25">
      <c r="A37" s="6" t="s">
        <v>244</v>
      </c>
      <c r="B37" s="7" t="s">
        <v>254</v>
      </c>
      <c r="C37" s="6">
        <v>45</v>
      </c>
      <c r="D37" s="6" t="s">
        <v>2215</v>
      </c>
      <c r="E37" s="6" t="s">
        <v>68</v>
      </c>
      <c r="F37" s="6" t="s">
        <v>52</v>
      </c>
    </row>
    <row r="38" spans="1:6" s="6" customFormat="1" x14ac:dyDescent="0.25">
      <c r="A38" s="6" t="s">
        <v>244</v>
      </c>
      <c r="B38" s="7" t="s">
        <v>254</v>
      </c>
      <c r="C38" s="6">
        <v>45</v>
      </c>
      <c r="D38" s="6" t="s">
        <v>2216</v>
      </c>
      <c r="E38" s="6" t="s">
        <v>71</v>
      </c>
      <c r="F38" s="6" t="s">
        <v>25</v>
      </c>
    </row>
    <row r="39" spans="1:6" s="6" customFormat="1" x14ac:dyDescent="0.25">
      <c r="A39" s="6" t="s">
        <v>244</v>
      </c>
      <c r="B39" s="7" t="s">
        <v>254</v>
      </c>
      <c r="C39" s="6">
        <v>45</v>
      </c>
      <c r="D39" s="6" t="s">
        <v>2217</v>
      </c>
      <c r="E39" s="6" t="s">
        <v>88</v>
      </c>
      <c r="F39" s="6" t="s">
        <v>90</v>
      </c>
    </row>
    <row r="40" spans="1:6" s="6" customFormat="1" x14ac:dyDescent="0.25">
      <c r="A40" s="6" t="s">
        <v>244</v>
      </c>
      <c r="B40" s="7" t="s">
        <v>254</v>
      </c>
      <c r="C40" s="6">
        <v>45</v>
      </c>
      <c r="D40" s="6" t="s">
        <v>2218</v>
      </c>
      <c r="E40" s="6" t="s">
        <v>60</v>
      </c>
      <c r="F40" s="6" t="s">
        <v>90</v>
      </c>
    </row>
    <row r="41" spans="1:6" s="6" customFormat="1" x14ac:dyDescent="0.25">
      <c r="A41" s="6" t="s">
        <v>244</v>
      </c>
      <c r="B41" s="7" t="s">
        <v>296</v>
      </c>
      <c r="C41" s="6">
        <v>45</v>
      </c>
      <c r="D41" s="6" t="s">
        <v>2238</v>
      </c>
      <c r="E41" s="6" t="s">
        <v>123</v>
      </c>
      <c r="F41" s="6" t="s">
        <v>1799</v>
      </c>
    </row>
    <row r="42" spans="1:6" s="6" customFormat="1" x14ac:dyDescent="0.25">
      <c r="A42" s="6" t="s">
        <v>244</v>
      </c>
      <c r="B42" s="7" t="s">
        <v>296</v>
      </c>
      <c r="C42" s="6">
        <v>45</v>
      </c>
      <c r="D42" s="6" t="s">
        <v>2239</v>
      </c>
      <c r="E42" s="6" t="s">
        <v>82</v>
      </c>
      <c r="F42" s="6" t="s">
        <v>70</v>
      </c>
    </row>
    <row r="43" spans="1:6" s="6" customFormat="1" x14ac:dyDescent="0.25">
      <c r="A43" s="6" t="s">
        <v>244</v>
      </c>
      <c r="B43" s="7" t="s">
        <v>296</v>
      </c>
      <c r="C43" s="6">
        <v>45</v>
      </c>
      <c r="D43" s="6" t="s">
        <v>2240</v>
      </c>
      <c r="E43" s="6" t="s">
        <v>1618</v>
      </c>
      <c r="F43" s="6" t="s">
        <v>2241</v>
      </c>
    </row>
    <row r="44" spans="1:6" s="6" customFormat="1" x14ac:dyDescent="0.25">
      <c r="A44" s="6" t="s">
        <v>244</v>
      </c>
      <c r="B44" s="7" t="s">
        <v>296</v>
      </c>
      <c r="C44" s="6">
        <v>45</v>
      </c>
      <c r="D44" s="6" t="s">
        <v>2242</v>
      </c>
      <c r="E44" s="6" t="s">
        <v>26</v>
      </c>
      <c r="F44" s="6" t="s">
        <v>72</v>
      </c>
    </row>
    <row r="45" spans="1:6" s="6" customFormat="1" x14ac:dyDescent="0.25">
      <c r="A45" s="6" t="s">
        <v>244</v>
      </c>
      <c r="B45" s="7" t="s">
        <v>296</v>
      </c>
      <c r="C45" s="6">
        <v>45</v>
      </c>
      <c r="D45" s="6" t="s">
        <v>1805</v>
      </c>
      <c r="E45" s="6" t="s">
        <v>88</v>
      </c>
      <c r="F45" s="6" t="s">
        <v>70</v>
      </c>
    </row>
    <row r="46" spans="1:6" s="6" customFormat="1" x14ac:dyDescent="0.25">
      <c r="A46" s="6" t="s">
        <v>244</v>
      </c>
      <c r="B46" s="7" t="s">
        <v>296</v>
      </c>
      <c r="C46" s="6">
        <v>45</v>
      </c>
      <c r="D46" s="6" t="s">
        <v>2243</v>
      </c>
      <c r="E46" s="6" t="s">
        <v>26</v>
      </c>
      <c r="F46" s="6" t="s">
        <v>198</v>
      </c>
    </row>
    <row r="47" spans="1:6" s="6" customFormat="1" x14ac:dyDescent="0.25">
      <c r="A47" s="6" t="s">
        <v>244</v>
      </c>
      <c r="B47" s="7" t="s">
        <v>362</v>
      </c>
      <c r="C47" s="6">
        <v>45</v>
      </c>
      <c r="D47" s="6" t="s">
        <v>314</v>
      </c>
      <c r="E47" s="6" t="s">
        <v>29</v>
      </c>
      <c r="F47" s="6" t="s">
        <v>81</v>
      </c>
    </row>
    <row r="48" spans="1:6" s="6" customFormat="1" x14ac:dyDescent="0.25">
      <c r="A48" s="6" t="s">
        <v>244</v>
      </c>
      <c r="B48" s="7" t="s">
        <v>362</v>
      </c>
      <c r="C48" s="6">
        <v>45</v>
      </c>
      <c r="D48" s="6" t="s">
        <v>2255</v>
      </c>
      <c r="E48" s="6" t="s">
        <v>62</v>
      </c>
      <c r="F48" s="6" t="s">
        <v>52</v>
      </c>
    </row>
    <row r="49" spans="1:6" s="6" customFormat="1" x14ac:dyDescent="0.25">
      <c r="A49" s="6" t="s">
        <v>244</v>
      </c>
      <c r="B49" s="7" t="s">
        <v>420</v>
      </c>
      <c r="C49" s="6">
        <v>45</v>
      </c>
      <c r="D49" s="6" t="s">
        <v>2297</v>
      </c>
      <c r="E49" s="6" t="s">
        <v>80</v>
      </c>
      <c r="F49" s="6" t="s">
        <v>19</v>
      </c>
    </row>
    <row r="50" spans="1:6" s="6" customFormat="1" x14ac:dyDescent="0.25">
      <c r="A50" s="6" t="s">
        <v>244</v>
      </c>
      <c r="B50" s="7" t="s">
        <v>420</v>
      </c>
      <c r="C50" s="6">
        <v>45</v>
      </c>
      <c r="D50" s="6" t="s">
        <v>1240</v>
      </c>
      <c r="E50" s="6" t="s">
        <v>87</v>
      </c>
      <c r="F50" s="6" t="s">
        <v>58</v>
      </c>
    </row>
    <row r="51" spans="1:6" s="6" customFormat="1" x14ac:dyDescent="0.25">
      <c r="A51" s="6" t="s">
        <v>244</v>
      </c>
      <c r="B51" s="7" t="s">
        <v>420</v>
      </c>
      <c r="C51" s="6">
        <v>45</v>
      </c>
      <c r="D51" s="6" t="s">
        <v>2298</v>
      </c>
      <c r="E51" s="6" t="s">
        <v>191</v>
      </c>
      <c r="F51" s="6" t="s">
        <v>383</v>
      </c>
    </row>
    <row r="52" spans="1:6" s="6" customFormat="1" x14ac:dyDescent="0.25">
      <c r="A52" s="6" t="s">
        <v>244</v>
      </c>
      <c r="B52" s="7" t="s">
        <v>420</v>
      </c>
      <c r="C52" s="6">
        <v>45</v>
      </c>
      <c r="D52" s="6" t="s">
        <v>2299</v>
      </c>
      <c r="E52" s="6" t="s">
        <v>192</v>
      </c>
      <c r="F52" s="6" t="s">
        <v>64</v>
      </c>
    </row>
    <row r="53" spans="1:6" s="6" customFormat="1" x14ac:dyDescent="0.25">
      <c r="A53" s="6" t="s">
        <v>244</v>
      </c>
      <c r="B53" s="7" t="s">
        <v>476</v>
      </c>
      <c r="C53" s="6">
        <v>45</v>
      </c>
      <c r="D53" s="6" t="s">
        <v>2309</v>
      </c>
      <c r="E53" s="6" t="s">
        <v>191</v>
      </c>
      <c r="F53" s="6" t="s">
        <v>142</v>
      </c>
    </row>
    <row r="54" spans="1:6" s="6" customFormat="1" x14ac:dyDescent="0.25">
      <c r="A54" s="6" t="s">
        <v>244</v>
      </c>
      <c r="B54" s="7" t="s">
        <v>476</v>
      </c>
      <c r="C54" s="6">
        <v>45</v>
      </c>
      <c r="D54" s="6" t="s">
        <v>960</v>
      </c>
      <c r="E54" s="6" t="s">
        <v>146</v>
      </c>
      <c r="F54" s="6" t="s">
        <v>7</v>
      </c>
    </row>
    <row r="55" spans="1:6" s="6" customFormat="1" x14ac:dyDescent="0.25">
      <c r="A55" s="6" t="s">
        <v>244</v>
      </c>
      <c r="B55" s="7" t="s">
        <v>476</v>
      </c>
      <c r="C55" s="6">
        <v>45</v>
      </c>
      <c r="D55" s="6" t="s">
        <v>2310</v>
      </c>
      <c r="E55" s="6" t="s">
        <v>24</v>
      </c>
      <c r="F55" s="6" t="s">
        <v>54</v>
      </c>
    </row>
    <row r="56" spans="1:6" s="6" customFormat="1" x14ac:dyDescent="0.25">
      <c r="A56" s="6" t="s">
        <v>244</v>
      </c>
      <c r="B56" s="7" t="s">
        <v>476</v>
      </c>
      <c r="C56" s="6">
        <v>45</v>
      </c>
      <c r="D56" s="6" t="s">
        <v>2311</v>
      </c>
      <c r="E56" s="6" t="s">
        <v>191</v>
      </c>
      <c r="F56" s="6" t="s">
        <v>7</v>
      </c>
    </row>
    <row r="57" spans="1:6" s="6" customFormat="1" x14ac:dyDescent="0.25">
      <c r="A57" s="6" t="s">
        <v>244</v>
      </c>
      <c r="B57" s="7" t="s">
        <v>552</v>
      </c>
      <c r="C57" s="6">
        <v>45</v>
      </c>
      <c r="D57" s="6" t="s">
        <v>358</v>
      </c>
      <c r="E57" s="6" t="s">
        <v>192</v>
      </c>
      <c r="F57" s="6" t="s">
        <v>52</v>
      </c>
    </row>
    <row r="58" spans="1:6" s="6" customFormat="1" x14ac:dyDescent="0.25">
      <c r="A58" s="6" t="s">
        <v>244</v>
      </c>
      <c r="B58" s="7" t="s">
        <v>607</v>
      </c>
      <c r="C58" s="6">
        <v>45</v>
      </c>
      <c r="D58" s="6" t="s">
        <v>2372</v>
      </c>
      <c r="E58" s="6" t="s">
        <v>71</v>
      </c>
      <c r="F58" s="6" t="s">
        <v>55</v>
      </c>
    </row>
    <row r="59" spans="1:6" s="6" customFormat="1" x14ac:dyDescent="0.25">
      <c r="A59" s="6" t="s">
        <v>244</v>
      </c>
      <c r="B59" s="7" t="s">
        <v>643</v>
      </c>
      <c r="C59" s="6">
        <v>45</v>
      </c>
      <c r="D59" s="6" t="s">
        <v>2375</v>
      </c>
      <c r="E59" s="6" t="s">
        <v>26</v>
      </c>
      <c r="F59" s="6" t="s">
        <v>19</v>
      </c>
    </row>
    <row r="60" spans="1:6" s="6" customFormat="1" x14ac:dyDescent="0.25">
      <c r="A60" s="17" t="s">
        <v>244</v>
      </c>
      <c r="B60" s="18" t="s">
        <v>678</v>
      </c>
      <c r="C60" s="17">
        <v>45</v>
      </c>
      <c r="D60" s="17" t="s">
        <v>2383</v>
      </c>
      <c r="E60" s="17" t="s">
        <v>45</v>
      </c>
      <c r="F60" s="17" t="s">
        <v>127</v>
      </c>
    </row>
    <row r="61" spans="1:6" s="6" customFormat="1" x14ac:dyDescent="0.25">
      <c r="A61" s="6" t="s">
        <v>244</v>
      </c>
      <c r="B61" s="7" t="s">
        <v>678</v>
      </c>
      <c r="C61" s="6">
        <v>45</v>
      </c>
      <c r="D61" s="6" t="s">
        <v>2384</v>
      </c>
      <c r="E61" s="6" t="s">
        <v>89</v>
      </c>
      <c r="F61" s="6" t="s">
        <v>52</v>
      </c>
    </row>
    <row r="62" spans="1:6" s="6" customFormat="1" x14ac:dyDescent="0.25">
      <c r="A62" s="6" t="s">
        <v>244</v>
      </c>
      <c r="B62" s="7" t="s">
        <v>678</v>
      </c>
      <c r="C62" s="6">
        <v>45</v>
      </c>
      <c r="D62" s="6" t="s">
        <v>2385</v>
      </c>
      <c r="E62" s="6" t="s">
        <v>84</v>
      </c>
      <c r="F62" s="6" t="s">
        <v>30</v>
      </c>
    </row>
    <row r="63" spans="1:6" s="6" customFormat="1" x14ac:dyDescent="0.25">
      <c r="A63" s="6" t="s">
        <v>244</v>
      </c>
      <c r="B63" s="7" t="s">
        <v>678</v>
      </c>
      <c r="C63" s="6">
        <v>45</v>
      </c>
      <c r="D63" s="6" t="s">
        <v>832</v>
      </c>
      <c r="E63" s="6" t="s">
        <v>191</v>
      </c>
      <c r="F63" s="6" t="s">
        <v>69</v>
      </c>
    </row>
    <row r="64" spans="1:6" s="6" customFormat="1" ht="30" x14ac:dyDescent="0.25">
      <c r="A64" s="6" t="s">
        <v>244</v>
      </c>
      <c r="B64" s="7" t="s">
        <v>722</v>
      </c>
      <c r="C64" s="6">
        <v>45</v>
      </c>
      <c r="D64" s="6" t="s">
        <v>731</v>
      </c>
      <c r="E64" s="6" t="s">
        <v>100</v>
      </c>
      <c r="F64" s="6" t="s">
        <v>23</v>
      </c>
    </row>
    <row r="65" spans="1:6" s="6" customFormat="1" x14ac:dyDescent="0.25">
      <c r="A65" s="6" t="s">
        <v>244</v>
      </c>
      <c r="B65" s="7" t="s">
        <v>254</v>
      </c>
      <c r="C65" s="6">
        <v>40</v>
      </c>
      <c r="D65" s="6" t="s">
        <v>306</v>
      </c>
      <c r="E65" s="6" t="s">
        <v>177</v>
      </c>
      <c r="F65" s="6" t="s">
        <v>16</v>
      </c>
    </row>
    <row r="66" spans="1:6" s="6" customFormat="1" x14ac:dyDescent="0.25">
      <c r="A66" s="6" t="s">
        <v>244</v>
      </c>
      <c r="B66" s="7" t="s">
        <v>254</v>
      </c>
      <c r="C66" s="6">
        <v>40</v>
      </c>
      <c r="D66" s="6" t="s">
        <v>2209</v>
      </c>
      <c r="E66" s="6" t="s">
        <v>11</v>
      </c>
      <c r="F66" s="6" t="s">
        <v>13</v>
      </c>
    </row>
    <row r="67" spans="1:6" s="6" customFormat="1" x14ac:dyDescent="0.25">
      <c r="A67" s="6" t="s">
        <v>244</v>
      </c>
      <c r="B67" s="7" t="s">
        <v>254</v>
      </c>
      <c r="C67" s="6">
        <v>40</v>
      </c>
      <c r="D67" s="6" t="s">
        <v>2210</v>
      </c>
      <c r="E67" s="6" t="s">
        <v>44</v>
      </c>
      <c r="F67" s="6" t="s">
        <v>70</v>
      </c>
    </row>
    <row r="68" spans="1:6" s="6" customFormat="1" x14ac:dyDescent="0.25">
      <c r="A68" s="6" t="s">
        <v>244</v>
      </c>
      <c r="B68" s="7" t="s">
        <v>254</v>
      </c>
      <c r="C68" s="6">
        <v>40</v>
      </c>
      <c r="D68" s="6" t="s">
        <v>2211</v>
      </c>
      <c r="E68" s="6" t="s">
        <v>11</v>
      </c>
      <c r="F68" s="6" t="s">
        <v>52</v>
      </c>
    </row>
    <row r="69" spans="1:6" s="6" customFormat="1" x14ac:dyDescent="0.25">
      <c r="A69" s="6" t="s">
        <v>244</v>
      </c>
      <c r="B69" s="7" t="s">
        <v>254</v>
      </c>
      <c r="C69" s="6">
        <v>40</v>
      </c>
      <c r="D69" s="6" t="s">
        <v>2212</v>
      </c>
      <c r="E69" s="6" t="s">
        <v>103</v>
      </c>
      <c r="F69" s="6" t="s">
        <v>25</v>
      </c>
    </row>
    <row r="70" spans="1:6" s="6" customFormat="1" x14ac:dyDescent="0.25">
      <c r="A70" s="6" t="s">
        <v>244</v>
      </c>
      <c r="B70" s="7" t="s">
        <v>296</v>
      </c>
      <c r="C70" s="6">
        <v>40</v>
      </c>
      <c r="D70" s="6" t="s">
        <v>1938</v>
      </c>
      <c r="E70" s="6" t="s">
        <v>36</v>
      </c>
      <c r="F70" s="6" t="s">
        <v>30</v>
      </c>
    </row>
    <row r="71" spans="1:6" s="6" customFormat="1" x14ac:dyDescent="0.25">
      <c r="A71" s="6" t="s">
        <v>244</v>
      </c>
      <c r="B71" s="7" t="s">
        <v>296</v>
      </c>
      <c r="C71" s="6">
        <v>40</v>
      </c>
      <c r="D71" s="6" t="s">
        <v>1258</v>
      </c>
      <c r="E71" s="6" t="s">
        <v>24</v>
      </c>
      <c r="F71" s="6" t="s">
        <v>42</v>
      </c>
    </row>
    <row r="72" spans="1:6" s="6" customFormat="1" x14ac:dyDescent="0.25">
      <c r="A72" s="6" t="s">
        <v>244</v>
      </c>
      <c r="B72" s="7" t="s">
        <v>296</v>
      </c>
      <c r="C72" s="6">
        <v>40</v>
      </c>
      <c r="D72" s="6" t="s">
        <v>2236</v>
      </c>
      <c r="E72" s="6" t="s">
        <v>97</v>
      </c>
      <c r="F72" s="6" t="s">
        <v>9</v>
      </c>
    </row>
    <row r="73" spans="1:6" s="6" customFormat="1" x14ac:dyDescent="0.25">
      <c r="A73" s="6" t="s">
        <v>244</v>
      </c>
      <c r="B73" s="7" t="s">
        <v>296</v>
      </c>
      <c r="C73" s="6">
        <v>40</v>
      </c>
      <c r="D73" s="6" t="s">
        <v>872</v>
      </c>
      <c r="E73" s="6" t="s">
        <v>62</v>
      </c>
      <c r="F73" s="6" t="s">
        <v>23</v>
      </c>
    </row>
    <row r="74" spans="1:6" s="6" customFormat="1" x14ac:dyDescent="0.25">
      <c r="A74" s="6" t="s">
        <v>244</v>
      </c>
      <c r="B74" s="7" t="s">
        <v>296</v>
      </c>
      <c r="C74" s="6">
        <v>40</v>
      </c>
      <c r="D74" s="6" t="s">
        <v>1983</v>
      </c>
      <c r="E74" s="6" t="s">
        <v>123</v>
      </c>
      <c r="F74" s="6" t="s">
        <v>7</v>
      </c>
    </row>
    <row r="75" spans="1:6" s="6" customFormat="1" x14ac:dyDescent="0.25">
      <c r="A75" s="6" t="s">
        <v>244</v>
      </c>
      <c r="B75" s="7" t="s">
        <v>296</v>
      </c>
      <c r="C75" s="6">
        <v>40</v>
      </c>
      <c r="D75" s="6" t="s">
        <v>361</v>
      </c>
      <c r="E75" s="6" t="s">
        <v>192</v>
      </c>
      <c r="F75" s="6" t="s">
        <v>142</v>
      </c>
    </row>
    <row r="76" spans="1:6" s="6" customFormat="1" x14ac:dyDescent="0.25">
      <c r="A76" s="6" t="s">
        <v>244</v>
      </c>
      <c r="B76" s="7" t="s">
        <v>362</v>
      </c>
      <c r="C76" s="6">
        <v>40</v>
      </c>
      <c r="D76" s="6" t="s">
        <v>2265</v>
      </c>
      <c r="E76" s="6" t="s">
        <v>68</v>
      </c>
      <c r="F76" s="6" t="s">
        <v>75</v>
      </c>
    </row>
    <row r="77" spans="1:6" s="6" customFormat="1" x14ac:dyDescent="0.25">
      <c r="A77" s="6" t="s">
        <v>244</v>
      </c>
      <c r="B77" s="7" t="s">
        <v>362</v>
      </c>
      <c r="C77" s="6">
        <v>40</v>
      </c>
      <c r="D77" s="6" t="s">
        <v>2266</v>
      </c>
      <c r="E77" s="6" t="s">
        <v>29</v>
      </c>
      <c r="F77" s="6" t="s">
        <v>70</v>
      </c>
    </row>
    <row r="78" spans="1:6" s="6" customFormat="1" x14ac:dyDescent="0.25">
      <c r="A78" s="6" t="s">
        <v>244</v>
      </c>
      <c r="B78" s="7" t="s">
        <v>362</v>
      </c>
      <c r="C78" s="6">
        <v>40</v>
      </c>
      <c r="D78" s="6" t="s">
        <v>2267</v>
      </c>
      <c r="E78" s="6" t="s">
        <v>2268</v>
      </c>
      <c r="F78" s="6" t="s">
        <v>63</v>
      </c>
    </row>
    <row r="79" spans="1:6" s="6" customFormat="1" x14ac:dyDescent="0.25">
      <c r="A79" s="6" t="s">
        <v>244</v>
      </c>
      <c r="B79" s="7" t="s">
        <v>362</v>
      </c>
      <c r="C79" s="6">
        <v>40</v>
      </c>
      <c r="D79" s="6" t="s">
        <v>1805</v>
      </c>
      <c r="E79" s="6" t="s">
        <v>18</v>
      </c>
      <c r="F79" s="6" t="s">
        <v>9</v>
      </c>
    </row>
    <row r="80" spans="1:6" s="6" customFormat="1" x14ac:dyDescent="0.25">
      <c r="A80" s="6" t="s">
        <v>244</v>
      </c>
      <c r="B80" s="7" t="s">
        <v>362</v>
      </c>
      <c r="C80" s="6">
        <v>40</v>
      </c>
      <c r="D80" s="6" t="s">
        <v>2269</v>
      </c>
      <c r="E80" s="6" t="s">
        <v>146</v>
      </c>
      <c r="F80" s="6" t="s">
        <v>52</v>
      </c>
    </row>
    <row r="81" spans="1:6" s="6" customFormat="1" x14ac:dyDescent="0.25">
      <c r="A81" s="6" t="s">
        <v>244</v>
      </c>
      <c r="B81" s="7" t="s">
        <v>420</v>
      </c>
      <c r="C81" s="6">
        <v>40</v>
      </c>
      <c r="D81" s="6" t="s">
        <v>1366</v>
      </c>
      <c r="E81" s="6" t="s">
        <v>46</v>
      </c>
      <c r="F81" s="6" t="s">
        <v>16</v>
      </c>
    </row>
    <row r="82" spans="1:6" s="6" customFormat="1" x14ac:dyDescent="0.25">
      <c r="A82" s="6" t="s">
        <v>244</v>
      </c>
      <c r="B82" s="7" t="s">
        <v>420</v>
      </c>
      <c r="C82" s="6">
        <v>40</v>
      </c>
      <c r="D82" s="6" t="s">
        <v>2296</v>
      </c>
      <c r="E82" s="6" t="s">
        <v>114</v>
      </c>
      <c r="F82" s="6" t="s">
        <v>7</v>
      </c>
    </row>
    <row r="83" spans="1:6" s="6" customFormat="1" x14ac:dyDescent="0.25">
      <c r="A83" s="6" t="s">
        <v>244</v>
      </c>
      <c r="B83" s="7" t="s">
        <v>541</v>
      </c>
      <c r="C83" s="6">
        <v>40</v>
      </c>
      <c r="D83" s="6" t="s">
        <v>2336</v>
      </c>
      <c r="E83" s="6" t="s">
        <v>116</v>
      </c>
      <c r="F83" s="6" t="s">
        <v>25</v>
      </c>
    </row>
    <row r="84" spans="1:6" s="6" customFormat="1" x14ac:dyDescent="0.25">
      <c r="A84" s="6" t="s">
        <v>244</v>
      </c>
      <c r="B84" s="7" t="s">
        <v>541</v>
      </c>
      <c r="C84" s="6">
        <v>40</v>
      </c>
      <c r="D84" s="6" t="s">
        <v>2337</v>
      </c>
      <c r="E84" s="6" t="s">
        <v>62</v>
      </c>
      <c r="F84" s="6" t="s">
        <v>54</v>
      </c>
    </row>
    <row r="85" spans="1:6" s="6" customFormat="1" x14ac:dyDescent="0.25">
      <c r="A85" s="6" t="s">
        <v>244</v>
      </c>
      <c r="B85" s="7" t="s">
        <v>541</v>
      </c>
      <c r="C85" s="6">
        <v>40</v>
      </c>
      <c r="D85" s="6" t="s">
        <v>1905</v>
      </c>
      <c r="E85" s="6" t="s">
        <v>105</v>
      </c>
      <c r="F85" s="6" t="s">
        <v>7</v>
      </c>
    </row>
    <row r="86" spans="1:6" s="6" customFormat="1" x14ac:dyDescent="0.25">
      <c r="A86" s="6" t="s">
        <v>244</v>
      </c>
      <c r="B86" s="7" t="s">
        <v>548</v>
      </c>
      <c r="C86" s="6">
        <v>40</v>
      </c>
      <c r="D86" s="6" t="s">
        <v>2339</v>
      </c>
      <c r="E86" s="6" t="s">
        <v>49</v>
      </c>
      <c r="F86" s="6" t="s">
        <v>25</v>
      </c>
    </row>
    <row r="87" spans="1:6" s="6" customFormat="1" x14ac:dyDescent="0.25">
      <c r="A87" s="6" t="s">
        <v>244</v>
      </c>
      <c r="B87" s="7" t="s">
        <v>552</v>
      </c>
      <c r="C87" s="6">
        <v>40</v>
      </c>
      <c r="D87" s="6" t="s">
        <v>2359</v>
      </c>
      <c r="E87" s="6" t="s">
        <v>20</v>
      </c>
      <c r="F87" s="6" t="s">
        <v>16</v>
      </c>
    </row>
    <row r="88" spans="1:6" s="6" customFormat="1" x14ac:dyDescent="0.25">
      <c r="A88" s="6" t="s">
        <v>244</v>
      </c>
      <c r="B88" s="7" t="s">
        <v>552</v>
      </c>
      <c r="C88" s="6">
        <v>40</v>
      </c>
      <c r="D88" s="6" t="s">
        <v>2360</v>
      </c>
      <c r="E88" s="6" t="s">
        <v>1866</v>
      </c>
      <c r="F88" s="6" t="s">
        <v>7</v>
      </c>
    </row>
    <row r="89" spans="1:6" s="6" customFormat="1" x14ac:dyDescent="0.25">
      <c r="A89" s="6" t="s">
        <v>244</v>
      </c>
      <c r="B89" s="7" t="s">
        <v>552</v>
      </c>
      <c r="C89" s="6">
        <v>40</v>
      </c>
      <c r="D89" s="6" t="s">
        <v>2360</v>
      </c>
      <c r="E89" s="6" t="s">
        <v>91</v>
      </c>
      <c r="F89" s="6" t="s">
        <v>7</v>
      </c>
    </row>
    <row r="90" spans="1:6" s="6" customFormat="1" x14ac:dyDescent="0.25">
      <c r="A90" s="6" t="s">
        <v>244</v>
      </c>
      <c r="B90" s="7" t="s">
        <v>552</v>
      </c>
      <c r="C90" s="6">
        <v>40</v>
      </c>
      <c r="D90" s="6" t="s">
        <v>2361</v>
      </c>
      <c r="E90" s="6" t="s">
        <v>1767</v>
      </c>
      <c r="F90" s="6" t="s">
        <v>42</v>
      </c>
    </row>
    <row r="91" spans="1:6" s="6" customFormat="1" x14ac:dyDescent="0.25">
      <c r="A91" s="6" t="s">
        <v>244</v>
      </c>
      <c r="B91" s="7" t="s">
        <v>552</v>
      </c>
      <c r="C91" s="6">
        <v>40</v>
      </c>
      <c r="D91" s="6" t="s">
        <v>2362</v>
      </c>
      <c r="E91" s="6" t="s">
        <v>73</v>
      </c>
      <c r="F91" s="6" t="s">
        <v>16</v>
      </c>
    </row>
    <row r="92" spans="1:6" s="6" customFormat="1" x14ac:dyDescent="0.25">
      <c r="A92" s="6" t="s">
        <v>244</v>
      </c>
      <c r="B92" s="7" t="s">
        <v>552</v>
      </c>
      <c r="C92" s="6">
        <v>40</v>
      </c>
      <c r="D92" s="6" t="s">
        <v>603</v>
      </c>
      <c r="E92" s="6" t="s">
        <v>124</v>
      </c>
      <c r="F92" s="6" t="s">
        <v>156</v>
      </c>
    </row>
    <row r="93" spans="1:6" s="6" customFormat="1" x14ac:dyDescent="0.25">
      <c r="A93" s="6" t="s">
        <v>244</v>
      </c>
      <c r="B93" s="7" t="s">
        <v>607</v>
      </c>
      <c r="C93" s="6">
        <v>40</v>
      </c>
      <c r="D93" s="6" t="s">
        <v>2104</v>
      </c>
      <c r="E93" s="6" t="s">
        <v>191</v>
      </c>
      <c r="F93" s="6" t="s">
        <v>7</v>
      </c>
    </row>
    <row r="94" spans="1:6" s="6" customFormat="1" x14ac:dyDescent="0.25">
      <c r="A94" s="6" t="s">
        <v>244</v>
      </c>
      <c r="B94" s="7" t="s">
        <v>607</v>
      </c>
      <c r="C94" s="6">
        <v>40</v>
      </c>
      <c r="D94" s="6" t="s">
        <v>2371</v>
      </c>
      <c r="E94" s="6" t="s">
        <v>123</v>
      </c>
      <c r="F94" s="6" t="s">
        <v>107</v>
      </c>
    </row>
    <row r="95" spans="1:6" s="6" customFormat="1" x14ac:dyDescent="0.25">
      <c r="A95" s="6" t="s">
        <v>244</v>
      </c>
      <c r="B95" s="7" t="s">
        <v>643</v>
      </c>
      <c r="C95" s="6">
        <v>40</v>
      </c>
      <c r="D95" s="6" t="s">
        <v>2374</v>
      </c>
      <c r="E95" s="6" t="s">
        <v>157</v>
      </c>
      <c r="F95" s="6" t="s">
        <v>9</v>
      </c>
    </row>
    <row r="96" spans="1:6" s="6" customFormat="1" x14ac:dyDescent="0.25">
      <c r="A96" s="6" t="s">
        <v>244</v>
      </c>
      <c r="B96" s="7" t="s">
        <v>643</v>
      </c>
      <c r="C96" s="6">
        <v>40</v>
      </c>
      <c r="D96" s="6" t="s">
        <v>122</v>
      </c>
      <c r="E96" s="6" t="s">
        <v>31</v>
      </c>
      <c r="F96" s="6" t="s">
        <v>1013</v>
      </c>
    </row>
    <row r="97" spans="1:6" s="6" customFormat="1" x14ac:dyDescent="0.25">
      <c r="A97" s="6" t="s">
        <v>244</v>
      </c>
      <c r="B97" s="7" t="s">
        <v>678</v>
      </c>
      <c r="C97" s="6">
        <v>40</v>
      </c>
      <c r="D97" s="6" t="s">
        <v>1530</v>
      </c>
      <c r="E97" s="6" t="s">
        <v>18</v>
      </c>
      <c r="F97" s="6" t="s">
        <v>35</v>
      </c>
    </row>
    <row r="98" spans="1:6" s="6" customFormat="1" x14ac:dyDescent="0.25">
      <c r="A98" s="6" t="s">
        <v>244</v>
      </c>
      <c r="B98" s="7" t="s">
        <v>709</v>
      </c>
      <c r="C98" s="6">
        <v>40</v>
      </c>
      <c r="D98" s="6" t="s">
        <v>1826</v>
      </c>
      <c r="E98" s="6" t="s">
        <v>68</v>
      </c>
      <c r="F98" s="6" t="s">
        <v>23</v>
      </c>
    </row>
    <row r="99" spans="1:6" s="6" customFormat="1" x14ac:dyDescent="0.25">
      <c r="A99" s="6" t="s">
        <v>244</v>
      </c>
      <c r="B99" s="7" t="s">
        <v>741</v>
      </c>
      <c r="C99" s="6">
        <v>40</v>
      </c>
      <c r="D99" s="6" t="s">
        <v>1575</v>
      </c>
      <c r="E99" s="6" t="s">
        <v>60</v>
      </c>
      <c r="F99" s="6" t="s">
        <v>70</v>
      </c>
    </row>
    <row r="100" spans="1:6" s="6" customFormat="1" x14ac:dyDescent="0.25">
      <c r="A100" s="6" t="s">
        <v>244</v>
      </c>
      <c r="B100" s="7" t="s">
        <v>751</v>
      </c>
      <c r="C100" s="6">
        <v>40</v>
      </c>
      <c r="D100" s="6" t="s">
        <v>2403</v>
      </c>
      <c r="E100" s="6" t="s">
        <v>62</v>
      </c>
      <c r="F100" s="6" t="s">
        <v>27</v>
      </c>
    </row>
    <row r="101" spans="1:6" s="6" customFormat="1" ht="30" x14ac:dyDescent="0.25">
      <c r="A101" s="6" t="s">
        <v>244</v>
      </c>
      <c r="B101" s="7" t="s">
        <v>753</v>
      </c>
      <c r="C101" s="6">
        <v>40</v>
      </c>
      <c r="D101" s="6" t="s">
        <v>2418</v>
      </c>
      <c r="E101" s="6" t="s">
        <v>2419</v>
      </c>
      <c r="F101" s="6" t="s">
        <v>23</v>
      </c>
    </row>
    <row r="102" spans="1:6" s="6" customFormat="1" ht="30" x14ac:dyDescent="0.25">
      <c r="A102" s="6" t="s">
        <v>244</v>
      </c>
      <c r="B102" s="7" t="s">
        <v>753</v>
      </c>
      <c r="C102" s="6">
        <v>40</v>
      </c>
      <c r="D102" s="6" t="s">
        <v>2420</v>
      </c>
      <c r="E102" s="6" t="s">
        <v>178</v>
      </c>
      <c r="F102" s="6" t="s">
        <v>17</v>
      </c>
    </row>
    <row r="103" spans="1:6" s="6" customFormat="1" ht="30" x14ac:dyDescent="0.25">
      <c r="A103" s="6" t="s">
        <v>244</v>
      </c>
      <c r="B103" s="7" t="s">
        <v>753</v>
      </c>
      <c r="C103" s="6">
        <v>40</v>
      </c>
      <c r="D103" s="6" t="s">
        <v>2421</v>
      </c>
      <c r="E103" s="6" t="s">
        <v>124</v>
      </c>
      <c r="F103" s="6" t="s">
        <v>70</v>
      </c>
    </row>
    <row r="104" spans="1:6" s="6" customFormat="1" ht="30" x14ac:dyDescent="0.25">
      <c r="A104" s="10" t="s">
        <v>244</v>
      </c>
      <c r="B104" s="10" t="s">
        <v>2606</v>
      </c>
      <c r="C104" s="11">
        <v>40</v>
      </c>
      <c r="D104" s="12" t="s">
        <v>3011</v>
      </c>
      <c r="E104" s="12" t="s">
        <v>137</v>
      </c>
      <c r="F104" s="12" t="s">
        <v>58</v>
      </c>
    </row>
    <row r="105" spans="1:6" s="6" customFormat="1" x14ac:dyDescent="0.25">
      <c r="A105" s="6" t="s">
        <v>244</v>
      </c>
      <c r="B105" s="7" t="s">
        <v>245</v>
      </c>
      <c r="C105" s="6">
        <v>35</v>
      </c>
      <c r="D105" s="6" t="s">
        <v>682</v>
      </c>
      <c r="E105" s="6" t="s">
        <v>21</v>
      </c>
      <c r="F105" s="6" t="s">
        <v>109</v>
      </c>
    </row>
    <row r="106" spans="1:6" s="6" customFormat="1" x14ac:dyDescent="0.25">
      <c r="A106" s="6" t="s">
        <v>244</v>
      </c>
      <c r="B106" s="7" t="s">
        <v>245</v>
      </c>
      <c r="C106" s="6">
        <v>35</v>
      </c>
      <c r="D106" s="6" t="s">
        <v>2183</v>
      </c>
      <c r="E106" s="6" t="s">
        <v>18</v>
      </c>
      <c r="F106" s="6" t="s">
        <v>1318</v>
      </c>
    </row>
    <row r="107" spans="1:6" s="6" customFormat="1" x14ac:dyDescent="0.25">
      <c r="A107" s="6" t="s">
        <v>244</v>
      </c>
      <c r="B107" s="7" t="s">
        <v>245</v>
      </c>
      <c r="C107" s="6">
        <v>35</v>
      </c>
      <c r="D107" s="6" t="s">
        <v>1956</v>
      </c>
      <c r="E107" s="6" t="s">
        <v>124</v>
      </c>
      <c r="F107" s="6" t="s">
        <v>1186</v>
      </c>
    </row>
    <row r="108" spans="1:6" s="6" customFormat="1" x14ac:dyDescent="0.25">
      <c r="A108" s="6" t="s">
        <v>244</v>
      </c>
      <c r="B108" s="7" t="s">
        <v>245</v>
      </c>
      <c r="C108" s="6">
        <v>35</v>
      </c>
      <c r="D108" s="6" t="s">
        <v>2184</v>
      </c>
      <c r="E108" s="6" t="s">
        <v>123</v>
      </c>
      <c r="F108" s="6" t="s">
        <v>142</v>
      </c>
    </row>
    <row r="109" spans="1:6" s="6" customFormat="1" x14ac:dyDescent="0.25">
      <c r="A109" s="6" t="s">
        <v>244</v>
      </c>
      <c r="B109" s="7" t="s">
        <v>254</v>
      </c>
      <c r="C109" s="6">
        <v>35</v>
      </c>
      <c r="D109" s="6" t="s">
        <v>1281</v>
      </c>
      <c r="E109" s="6" t="s">
        <v>11</v>
      </c>
      <c r="F109" s="6" t="s">
        <v>25</v>
      </c>
    </row>
    <row r="110" spans="1:6" s="6" customFormat="1" x14ac:dyDescent="0.25">
      <c r="A110" s="6" t="s">
        <v>244</v>
      </c>
      <c r="B110" s="7" t="s">
        <v>254</v>
      </c>
      <c r="C110" s="6">
        <v>35</v>
      </c>
      <c r="D110" s="6" t="s">
        <v>2203</v>
      </c>
      <c r="E110" s="6" t="s">
        <v>91</v>
      </c>
      <c r="F110" s="6" t="s">
        <v>25</v>
      </c>
    </row>
    <row r="111" spans="1:6" s="6" customFormat="1" x14ac:dyDescent="0.25">
      <c r="A111" s="6" t="s">
        <v>244</v>
      </c>
      <c r="B111" s="7" t="s">
        <v>254</v>
      </c>
      <c r="C111" s="6">
        <v>35</v>
      </c>
      <c r="D111" s="6" t="s">
        <v>2204</v>
      </c>
      <c r="E111" s="6" t="s">
        <v>223</v>
      </c>
      <c r="F111" s="6" t="s">
        <v>19</v>
      </c>
    </row>
    <row r="112" spans="1:6" s="6" customFormat="1" x14ac:dyDescent="0.25">
      <c r="A112" s="6" t="s">
        <v>244</v>
      </c>
      <c r="B112" s="7" t="s">
        <v>254</v>
      </c>
      <c r="C112" s="6">
        <v>35</v>
      </c>
      <c r="D112" s="6" t="s">
        <v>1236</v>
      </c>
      <c r="E112" s="6" t="s">
        <v>2205</v>
      </c>
      <c r="F112" s="6" t="s">
        <v>1237</v>
      </c>
    </row>
    <row r="113" spans="1:6" s="6" customFormat="1" x14ac:dyDescent="0.25">
      <c r="A113" s="6" t="s">
        <v>244</v>
      </c>
      <c r="B113" s="7" t="s">
        <v>254</v>
      </c>
      <c r="C113" s="6">
        <v>35</v>
      </c>
      <c r="D113" s="6" t="s">
        <v>2206</v>
      </c>
      <c r="E113" s="6" t="s">
        <v>34</v>
      </c>
      <c r="F113" s="6" t="s">
        <v>52</v>
      </c>
    </row>
    <row r="114" spans="1:6" s="6" customFormat="1" x14ac:dyDescent="0.25">
      <c r="A114" s="6" t="s">
        <v>244</v>
      </c>
      <c r="B114" s="7" t="s">
        <v>254</v>
      </c>
      <c r="C114" s="6">
        <v>35</v>
      </c>
      <c r="D114" s="6" t="s">
        <v>2207</v>
      </c>
      <c r="E114" s="6" t="s">
        <v>93</v>
      </c>
      <c r="F114" s="6" t="s">
        <v>7</v>
      </c>
    </row>
    <row r="115" spans="1:6" s="6" customFormat="1" x14ac:dyDescent="0.25">
      <c r="A115" s="6" t="s">
        <v>244</v>
      </c>
      <c r="B115" s="7" t="s">
        <v>254</v>
      </c>
      <c r="C115" s="6">
        <v>35</v>
      </c>
      <c r="D115" s="6" t="s">
        <v>2208</v>
      </c>
      <c r="E115" s="6" t="s">
        <v>87</v>
      </c>
      <c r="F115" s="6" t="s">
        <v>16</v>
      </c>
    </row>
    <row r="116" spans="1:6" s="6" customFormat="1" x14ac:dyDescent="0.25">
      <c r="A116" s="6" t="s">
        <v>244</v>
      </c>
      <c r="B116" s="7" t="s">
        <v>296</v>
      </c>
      <c r="C116" s="6">
        <v>35</v>
      </c>
      <c r="D116" s="6" t="s">
        <v>1974</v>
      </c>
      <c r="E116" s="6" t="s">
        <v>191</v>
      </c>
      <c r="F116" s="6" t="s">
        <v>1028</v>
      </c>
    </row>
    <row r="117" spans="1:6" s="6" customFormat="1" x14ac:dyDescent="0.25">
      <c r="A117" s="6" t="s">
        <v>244</v>
      </c>
      <c r="B117" s="7" t="s">
        <v>296</v>
      </c>
      <c r="C117" s="6">
        <v>35</v>
      </c>
      <c r="D117" s="6" t="s">
        <v>2235</v>
      </c>
      <c r="E117" s="6" t="s">
        <v>68</v>
      </c>
      <c r="F117" s="6" t="s">
        <v>54</v>
      </c>
    </row>
    <row r="118" spans="1:6" s="6" customFormat="1" x14ac:dyDescent="0.25">
      <c r="A118" s="6" t="s">
        <v>244</v>
      </c>
      <c r="B118" s="7" t="s">
        <v>296</v>
      </c>
      <c r="C118" s="6">
        <v>35</v>
      </c>
      <c r="D118" s="6" t="s">
        <v>2236</v>
      </c>
      <c r="E118" s="6" t="s">
        <v>1015</v>
      </c>
      <c r="F118" s="6" t="s">
        <v>9</v>
      </c>
    </row>
    <row r="119" spans="1:6" s="6" customFormat="1" x14ac:dyDescent="0.25">
      <c r="A119" s="6" t="s">
        <v>244</v>
      </c>
      <c r="B119" s="7" t="s">
        <v>296</v>
      </c>
      <c r="C119" s="6">
        <v>35</v>
      </c>
      <c r="D119" s="6" t="s">
        <v>1769</v>
      </c>
      <c r="E119" s="6" t="s">
        <v>98</v>
      </c>
      <c r="F119" s="6" t="s">
        <v>96</v>
      </c>
    </row>
    <row r="120" spans="1:6" s="6" customFormat="1" x14ac:dyDescent="0.25">
      <c r="A120" s="6" t="s">
        <v>244</v>
      </c>
      <c r="B120" s="7" t="s">
        <v>296</v>
      </c>
      <c r="C120" s="6">
        <v>35</v>
      </c>
      <c r="D120" s="6" t="s">
        <v>1203</v>
      </c>
      <c r="E120" s="6" t="s">
        <v>20</v>
      </c>
      <c r="F120" s="6" t="s">
        <v>58</v>
      </c>
    </row>
    <row r="121" spans="1:6" s="6" customFormat="1" x14ac:dyDescent="0.25">
      <c r="A121" s="6" t="s">
        <v>244</v>
      </c>
      <c r="B121" s="7" t="s">
        <v>296</v>
      </c>
      <c r="C121" s="6">
        <v>35</v>
      </c>
      <c r="D121" s="6" t="s">
        <v>2237</v>
      </c>
      <c r="E121" s="6" t="s">
        <v>88</v>
      </c>
      <c r="F121" s="6" t="s">
        <v>70</v>
      </c>
    </row>
    <row r="122" spans="1:6" s="6" customFormat="1" x14ac:dyDescent="0.25">
      <c r="A122" s="6" t="s">
        <v>244</v>
      </c>
      <c r="B122" s="7" t="s">
        <v>362</v>
      </c>
      <c r="C122" s="6">
        <v>35</v>
      </c>
      <c r="D122" s="6" t="s">
        <v>2258</v>
      </c>
      <c r="E122" s="6" t="s">
        <v>133</v>
      </c>
      <c r="F122" s="6" t="s">
        <v>2259</v>
      </c>
    </row>
    <row r="123" spans="1:6" s="6" customFormat="1" x14ac:dyDescent="0.25">
      <c r="A123" s="6" t="s">
        <v>244</v>
      </c>
      <c r="B123" s="7" t="s">
        <v>362</v>
      </c>
      <c r="C123" s="6">
        <v>35</v>
      </c>
      <c r="D123" s="6" t="s">
        <v>213</v>
      </c>
      <c r="E123" s="6" t="s">
        <v>60</v>
      </c>
      <c r="F123" s="6" t="s">
        <v>81</v>
      </c>
    </row>
    <row r="124" spans="1:6" s="6" customFormat="1" x14ac:dyDescent="0.25">
      <c r="A124" s="6" t="s">
        <v>244</v>
      </c>
      <c r="B124" s="7" t="s">
        <v>362</v>
      </c>
      <c r="C124" s="6">
        <v>35</v>
      </c>
      <c r="D124" s="6" t="s">
        <v>2260</v>
      </c>
      <c r="E124" s="6" t="s">
        <v>172</v>
      </c>
      <c r="F124" s="6" t="s">
        <v>7</v>
      </c>
    </row>
    <row r="125" spans="1:6" s="6" customFormat="1" x14ac:dyDescent="0.25">
      <c r="A125" s="6" t="s">
        <v>244</v>
      </c>
      <c r="B125" s="7" t="s">
        <v>362</v>
      </c>
      <c r="C125" s="6">
        <v>35</v>
      </c>
      <c r="D125" s="6" t="s">
        <v>2261</v>
      </c>
      <c r="E125" s="6" t="s">
        <v>21</v>
      </c>
      <c r="F125" s="6" t="s">
        <v>25</v>
      </c>
    </row>
    <row r="126" spans="1:6" s="6" customFormat="1" x14ac:dyDescent="0.25">
      <c r="A126" s="6" t="s">
        <v>244</v>
      </c>
      <c r="B126" s="7" t="s">
        <v>362</v>
      </c>
      <c r="C126" s="6">
        <v>35</v>
      </c>
      <c r="D126" s="6" t="s">
        <v>144</v>
      </c>
      <c r="E126" s="6" t="s">
        <v>89</v>
      </c>
      <c r="F126" s="6" t="s">
        <v>174</v>
      </c>
    </row>
    <row r="127" spans="1:6" s="6" customFormat="1" x14ac:dyDescent="0.25">
      <c r="A127" s="6" t="s">
        <v>244</v>
      </c>
      <c r="B127" s="7" t="s">
        <v>362</v>
      </c>
      <c r="C127" s="6">
        <v>35</v>
      </c>
      <c r="D127" s="6" t="s">
        <v>382</v>
      </c>
      <c r="E127" s="6" t="s">
        <v>146</v>
      </c>
      <c r="F127" s="6" t="s">
        <v>383</v>
      </c>
    </row>
    <row r="128" spans="1:6" s="6" customFormat="1" x14ac:dyDescent="0.25">
      <c r="A128" s="6" t="s">
        <v>244</v>
      </c>
      <c r="B128" s="7" t="s">
        <v>362</v>
      </c>
      <c r="C128" s="6">
        <v>35</v>
      </c>
      <c r="D128" s="6" t="s">
        <v>2262</v>
      </c>
      <c r="E128" s="6" t="s">
        <v>176</v>
      </c>
      <c r="F128" s="6" t="s">
        <v>78</v>
      </c>
    </row>
    <row r="129" spans="1:6" s="6" customFormat="1" x14ac:dyDescent="0.25">
      <c r="A129" s="6" t="s">
        <v>244</v>
      </c>
      <c r="B129" s="7" t="s">
        <v>362</v>
      </c>
      <c r="C129" s="6">
        <v>35</v>
      </c>
      <c r="D129" s="6" t="s">
        <v>2263</v>
      </c>
      <c r="E129" s="6" t="s">
        <v>110</v>
      </c>
      <c r="F129" s="6" t="s">
        <v>218</v>
      </c>
    </row>
    <row r="130" spans="1:6" s="6" customFormat="1" x14ac:dyDescent="0.25">
      <c r="A130" s="6" t="s">
        <v>244</v>
      </c>
      <c r="B130" s="7" t="s">
        <v>362</v>
      </c>
      <c r="C130" s="6">
        <v>35</v>
      </c>
      <c r="D130" s="6" t="s">
        <v>857</v>
      </c>
      <c r="E130" s="6" t="s">
        <v>146</v>
      </c>
      <c r="F130" s="6" t="s">
        <v>7</v>
      </c>
    </row>
    <row r="131" spans="1:6" s="6" customFormat="1" x14ac:dyDescent="0.25">
      <c r="A131" s="6" t="s">
        <v>244</v>
      </c>
      <c r="B131" s="7" t="s">
        <v>362</v>
      </c>
      <c r="C131" s="6">
        <v>35</v>
      </c>
      <c r="D131" s="6" t="s">
        <v>2264</v>
      </c>
      <c r="E131" s="6" t="s">
        <v>60</v>
      </c>
      <c r="F131" s="6" t="s">
        <v>76</v>
      </c>
    </row>
    <row r="132" spans="1:6" s="6" customFormat="1" x14ac:dyDescent="0.25">
      <c r="A132" s="6" t="s">
        <v>244</v>
      </c>
      <c r="B132" s="7" t="s">
        <v>420</v>
      </c>
      <c r="C132" s="6">
        <v>35</v>
      </c>
      <c r="D132" s="6" t="s">
        <v>443</v>
      </c>
      <c r="E132" s="6" t="s">
        <v>88</v>
      </c>
      <c r="F132" s="6" t="s">
        <v>10</v>
      </c>
    </row>
    <row r="133" spans="1:6" s="6" customFormat="1" x14ac:dyDescent="0.25">
      <c r="A133" s="6" t="s">
        <v>244</v>
      </c>
      <c r="B133" s="7" t="s">
        <v>420</v>
      </c>
      <c r="C133" s="6">
        <v>35</v>
      </c>
      <c r="D133" s="6" t="s">
        <v>2291</v>
      </c>
      <c r="E133" s="6" t="s">
        <v>62</v>
      </c>
      <c r="F133" s="6" t="s">
        <v>23</v>
      </c>
    </row>
    <row r="134" spans="1:6" s="6" customFormat="1" x14ac:dyDescent="0.25">
      <c r="A134" s="6" t="s">
        <v>244</v>
      </c>
      <c r="B134" s="7" t="s">
        <v>420</v>
      </c>
      <c r="C134" s="6">
        <v>35</v>
      </c>
      <c r="D134" s="6" t="s">
        <v>2292</v>
      </c>
      <c r="E134" s="6" t="s">
        <v>26</v>
      </c>
      <c r="F134" s="6" t="s">
        <v>16</v>
      </c>
    </row>
    <row r="135" spans="1:6" s="6" customFormat="1" x14ac:dyDescent="0.25">
      <c r="A135" s="6" t="s">
        <v>244</v>
      </c>
      <c r="B135" s="7" t="s">
        <v>420</v>
      </c>
      <c r="C135" s="6">
        <v>35</v>
      </c>
      <c r="D135" s="6" t="s">
        <v>328</v>
      </c>
      <c r="E135" s="6" t="s">
        <v>146</v>
      </c>
      <c r="F135" s="6" t="s">
        <v>63</v>
      </c>
    </row>
    <row r="136" spans="1:6" s="6" customFormat="1" x14ac:dyDescent="0.25">
      <c r="A136" s="6" t="s">
        <v>244</v>
      </c>
      <c r="B136" s="7" t="s">
        <v>420</v>
      </c>
      <c r="C136" s="6">
        <v>35</v>
      </c>
      <c r="D136" s="6" t="s">
        <v>2293</v>
      </c>
      <c r="E136" s="6" t="s">
        <v>89</v>
      </c>
      <c r="F136" s="6" t="s">
        <v>7</v>
      </c>
    </row>
    <row r="137" spans="1:6" s="6" customFormat="1" x14ac:dyDescent="0.25">
      <c r="A137" s="6" t="s">
        <v>244</v>
      </c>
      <c r="B137" s="7" t="s">
        <v>420</v>
      </c>
      <c r="C137" s="6">
        <v>35</v>
      </c>
      <c r="D137" s="6" t="s">
        <v>2294</v>
      </c>
      <c r="E137" s="6" t="s">
        <v>21</v>
      </c>
      <c r="F137" s="6" t="s">
        <v>42</v>
      </c>
    </row>
    <row r="138" spans="1:6" s="6" customFormat="1" x14ac:dyDescent="0.25">
      <c r="A138" s="6" t="s">
        <v>244</v>
      </c>
      <c r="B138" s="7" t="s">
        <v>476</v>
      </c>
      <c r="C138" s="6">
        <v>35</v>
      </c>
      <c r="D138" s="6" t="s">
        <v>2305</v>
      </c>
      <c r="E138" s="6" t="s">
        <v>62</v>
      </c>
      <c r="F138" s="6" t="s">
        <v>99</v>
      </c>
    </row>
    <row r="139" spans="1:6" s="6" customFormat="1" x14ac:dyDescent="0.25">
      <c r="A139" s="6" t="s">
        <v>244</v>
      </c>
      <c r="B139" s="7" t="s">
        <v>476</v>
      </c>
      <c r="C139" s="6">
        <v>35</v>
      </c>
      <c r="D139" s="6" t="s">
        <v>2306</v>
      </c>
      <c r="E139" s="6" t="s">
        <v>192</v>
      </c>
      <c r="F139" s="6" t="s">
        <v>42</v>
      </c>
    </row>
    <row r="140" spans="1:6" s="6" customFormat="1" x14ac:dyDescent="0.25">
      <c r="A140" s="6" t="s">
        <v>244</v>
      </c>
      <c r="B140" s="7" t="s">
        <v>476</v>
      </c>
      <c r="C140" s="6">
        <v>35</v>
      </c>
      <c r="D140" s="6" t="s">
        <v>1853</v>
      </c>
      <c r="E140" s="6" t="s">
        <v>45</v>
      </c>
      <c r="F140" s="6" t="s">
        <v>22</v>
      </c>
    </row>
    <row r="141" spans="1:6" s="6" customFormat="1" x14ac:dyDescent="0.25">
      <c r="A141" s="6" t="s">
        <v>244</v>
      </c>
      <c r="B141" s="7" t="s">
        <v>476</v>
      </c>
      <c r="C141" s="6">
        <v>35</v>
      </c>
      <c r="D141" s="6" t="s">
        <v>2307</v>
      </c>
      <c r="E141" s="6" t="s">
        <v>51</v>
      </c>
      <c r="F141" s="6" t="s">
        <v>2308</v>
      </c>
    </row>
    <row r="142" spans="1:6" s="6" customFormat="1" x14ac:dyDescent="0.25">
      <c r="A142" s="6" t="s">
        <v>244</v>
      </c>
      <c r="B142" s="7" t="s">
        <v>519</v>
      </c>
      <c r="C142" s="6">
        <v>35</v>
      </c>
      <c r="D142" s="6" t="s">
        <v>2316</v>
      </c>
      <c r="E142" s="6" t="s">
        <v>11</v>
      </c>
      <c r="F142" s="6" t="s">
        <v>69</v>
      </c>
    </row>
    <row r="143" spans="1:6" s="6" customFormat="1" x14ac:dyDescent="0.25">
      <c r="A143" s="6" t="s">
        <v>244</v>
      </c>
      <c r="B143" s="7" t="s">
        <v>523</v>
      </c>
      <c r="C143" s="6">
        <v>35</v>
      </c>
      <c r="D143" s="6" t="s">
        <v>1609</v>
      </c>
      <c r="E143" s="6" t="s">
        <v>200</v>
      </c>
      <c r="F143" s="6" t="s">
        <v>32</v>
      </c>
    </row>
    <row r="144" spans="1:6" s="6" customFormat="1" x14ac:dyDescent="0.25">
      <c r="A144" s="6" t="s">
        <v>244</v>
      </c>
      <c r="B144" s="7" t="s">
        <v>523</v>
      </c>
      <c r="C144" s="6">
        <v>35</v>
      </c>
      <c r="D144" s="6" t="s">
        <v>2327</v>
      </c>
      <c r="E144" s="6" t="s">
        <v>124</v>
      </c>
      <c r="F144" s="6" t="s">
        <v>19</v>
      </c>
    </row>
    <row r="145" spans="1:6" s="6" customFormat="1" x14ac:dyDescent="0.25">
      <c r="A145" s="6" t="s">
        <v>244</v>
      </c>
      <c r="B145" s="7" t="s">
        <v>541</v>
      </c>
      <c r="C145" s="6">
        <v>35</v>
      </c>
      <c r="D145" s="6" t="s">
        <v>2333</v>
      </c>
      <c r="E145" s="6" t="s">
        <v>71</v>
      </c>
      <c r="F145" s="6" t="s">
        <v>109</v>
      </c>
    </row>
    <row r="146" spans="1:6" s="6" customFormat="1" x14ac:dyDescent="0.25">
      <c r="A146" s="6" t="s">
        <v>244</v>
      </c>
      <c r="B146" s="7" t="s">
        <v>541</v>
      </c>
      <c r="C146" s="6">
        <v>35</v>
      </c>
      <c r="D146" s="6" t="s">
        <v>2334</v>
      </c>
      <c r="E146" s="6" t="s">
        <v>71</v>
      </c>
      <c r="F146" s="6" t="s">
        <v>140</v>
      </c>
    </row>
    <row r="147" spans="1:6" s="6" customFormat="1" x14ac:dyDescent="0.25">
      <c r="A147" s="6" t="s">
        <v>244</v>
      </c>
      <c r="B147" s="7" t="s">
        <v>541</v>
      </c>
      <c r="C147" s="6">
        <v>35</v>
      </c>
      <c r="D147" s="6" t="s">
        <v>2328</v>
      </c>
      <c r="E147" s="6" t="s">
        <v>2335</v>
      </c>
      <c r="F147" s="6" t="s">
        <v>75</v>
      </c>
    </row>
    <row r="148" spans="1:6" s="6" customFormat="1" x14ac:dyDescent="0.25">
      <c r="A148" s="6" t="s">
        <v>244</v>
      </c>
      <c r="B148" s="7" t="s">
        <v>552</v>
      </c>
      <c r="C148" s="6">
        <v>35</v>
      </c>
      <c r="D148" s="6" t="s">
        <v>1046</v>
      </c>
      <c r="E148" s="6" t="s">
        <v>20</v>
      </c>
      <c r="F148" s="6" t="s">
        <v>19</v>
      </c>
    </row>
    <row r="149" spans="1:6" s="6" customFormat="1" x14ac:dyDescent="0.25">
      <c r="A149" s="6" t="s">
        <v>244</v>
      </c>
      <c r="B149" s="7" t="s">
        <v>552</v>
      </c>
      <c r="C149" s="6">
        <v>35</v>
      </c>
      <c r="D149" s="6" t="s">
        <v>2353</v>
      </c>
      <c r="E149" s="6" t="s">
        <v>124</v>
      </c>
      <c r="F149" s="6" t="s">
        <v>72</v>
      </c>
    </row>
    <row r="150" spans="1:6" s="6" customFormat="1" x14ac:dyDescent="0.25">
      <c r="A150" s="6" t="s">
        <v>244</v>
      </c>
      <c r="B150" s="7" t="s">
        <v>552</v>
      </c>
      <c r="C150" s="6">
        <v>35</v>
      </c>
      <c r="D150" s="6" t="s">
        <v>143</v>
      </c>
      <c r="E150" s="6" t="s">
        <v>123</v>
      </c>
      <c r="F150" s="6" t="s">
        <v>75</v>
      </c>
    </row>
    <row r="151" spans="1:6" s="6" customFormat="1" x14ac:dyDescent="0.25">
      <c r="A151" s="6" t="s">
        <v>244</v>
      </c>
      <c r="B151" s="7" t="s">
        <v>552</v>
      </c>
      <c r="C151" s="6">
        <v>35</v>
      </c>
      <c r="D151" s="6" t="s">
        <v>574</v>
      </c>
      <c r="E151" s="6" t="s">
        <v>57</v>
      </c>
      <c r="F151" s="6" t="s">
        <v>19</v>
      </c>
    </row>
    <row r="152" spans="1:6" s="6" customFormat="1" x14ac:dyDescent="0.25">
      <c r="A152" s="6" t="s">
        <v>244</v>
      </c>
      <c r="B152" s="7" t="s">
        <v>552</v>
      </c>
      <c r="C152" s="6">
        <v>35</v>
      </c>
      <c r="D152" s="6" t="s">
        <v>1437</v>
      </c>
      <c r="E152" s="6" t="s">
        <v>2354</v>
      </c>
      <c r="F152" s="6" t="s">
        <v>19</v>
      </c>
    </row>
    <row r="153" spans="1:6" s="6" customFormat="1" x14ac:dyDescent="0.25">
      <c r="A153" s="6" t="s">
        <v>244</v>
      </c>
      <c r="B153" s="7" t="s">
        <v>552</v>
      </c>
      <c r="C153" s="6">
        <v>35</v>
      </c>
      <c r="D153" s="6" t="s">
        <v>2355</v>
      </c>
      <c r="E153" s="6" t="s">
        <v>18</v>
      </c>
      <c r="F153" s="6" t="s">
        <v>148</v>
      </c>
    </row>
    <row r="154" spans="1:6" s="6" customFormat="1" x14ac:dyDescent="0.25">
      <c r="A154" s="6" t="s">
        <v>244</v>
      </c>
      <c r="B154" s="7" t="s">
        <v>552</v>
      </c>
      <c r="C154" s="6">
        <v>35</v>
      </c>
      <c r="D154" s="6" t="s">
        <v>2356</v>
      </c>
      <c r="E154" s="6" t="s">
        <v>26</v>
      </c>
      <c r="F154" s="6" t="s">
        <v>113</v>
      </c>
    </row>
    <row r="155" spans="1:6" s="6" customFormat="1" x14ac:dyDescent="0.25">
      <c r="A155" s="6" t="s">
        <v>244</v>
      </c>
      <c r="B155" s="7" t="s">
        <v>552</v>
      </c>
      <c r="C155" s="6">
        <v>35</v>
      </c>
      <c r="D155" s="6" t="s">
        <v>2357</v>
      </c>
      <c r="E155" s="6" t="s">
        <v>219</v>
      </c>
      <c r="F155" s="6" t="s">
        <v>156</v>
      </c>
    </row>
    <row r="156" spans="1:6" s="6" customFormat="1" x14ac:dyDescent="0.25">
      <c r="A156" s="6" t="s">
        <v>244</v>
      </c>
      <c r="B156" s="7" t="s">
        <v>552</v>
      </c>
      <c r="C156" s="6">
        <v>35</v>
      </c>
      <c r="D156" s="6" t="s">
        <v>2358</v>
      </c>
      <c r="E156" s="6" t="s">
        <v>51</v>
      </c>
      <c r="F156" s="6" t="s">
        <v>99</v>
      </c>
    </row>
    <row r="157" spans="1:6" s="6" customFormat="1" x14ac:dyDescent="0.25">
      <c r="A157" s="6" t="s">
        <v>244</v>
      </c>
      <c r="B157" s="7" t="s">
        <v>552</v>
      </c>
      <c r="C157" s="6">
        <v>35</v>
      </c>
      <c r="D157" s="6" t="s">
        <v>414</v>
      </c>
      <c r="E157" s="6" t="s">
        <v>87</v>
      </c>
      <c r="F157" s="6" t="s">
        <v>47</v>
      </c>
    </row>
    <row r="158" spans="1:6" s="6" customFormat="1" x14ac:dyDescent="0.25">
      <c r="A158" s="6" t="s">
        <v>244</v>
      </c>
      <c r="B158" s="7" t="s">
        <v>643</v>
      </c>
      <c r="C158" s="6">
        <v>35</v>
      </c>
      <c r="D158" s="6" t="s">
        <v>2373</v>
      </c>
      <c r="E158" s="6" t="s">
        <v>11</v>
      </c>
      <c r="F158" s="6" t="s">
        <v>78</v>
      </c>
    </row>
    <row r="159" spans="1:6" s="6" customFormat="1" x14ac:dyDescent="0.25">
      <c r="A159" s="6" t="s">
        <v>244</v>
      </c>
      <c r="B159" s="7" t="s">
        <v>643</v>
      </c>
      <c r="C159" s="6">
        <v>35</v>
      </c>
      <c r="D159" s="6" t="s">
        <v>1295</v>
      </c>
      <c r="E159" s="6" t="s">
        <v>93</v>
      </c>
      <c r="F159" s="6" t="s">
        <v>25</v>
      </c>
    </row>
    <row r="160" spans="1:6" s="6" customFormat="1" x14ac:dyDescent="0.25">
      <c r="A160" s="6" t="s">
        <v>244</v>
      </c>
      <c r="B160" s="7" t="s">
        <v>655</v>
      </c>
      <c r="C160" s="6">
        <v>35</v>
      </c>
      <c r="D160" s="6" t="s">
        <v>1898</v>
      </c>
      <c r="E160" s="6" t="s">
        <v>11</v>
      </c>
      <c r="F160" s="6" t="s">
        <v>42</v>
      </c>
    </row>
    <row r="161" spans="1:6" s="6" customFormat="1" x14ac:dyDescent="0.25">
      <c r="A161" s="6" t="s">
        <v>244</v>
      </c>
      <c r="B161" s="7" t="s">
        <v>678</v>
      </c>
      <c r="C161" s="6">
        <v>35</v>
      </c>
      <c r="D161" s="6" t="s">
        <v>2382</v>
      </c>
      <c r="E161" s="6" t="s">
        <v>175</v>
      </c>
      <c r="F161" s="6" t="s">
        <v>17</v>
      </c>
    </row>
    <row r="162" spans="1:6" s="6" customFormat="1" x14ac:dyDescent="0.25">
      <c r="A162" s="6" t="s">
        <v>244</v>
      </c>
      <c r="B162" s="7" t="s">
        <v>709</v>
      </c>
      <c r="C162" s="6">
        <v>35</v>
      </c>
      <c r="D162" s="6" t="s">
        <v>872</v>
      </c>
      <c r="E162" s="6" t="s">
        <v>105</v>
      </c>
      <c r="F162" s="6" t="s">
        <v>109</v>
      </c>
    </row>
    <row r="163" spans="1:6" s="6" customFormat="1" ht="30" x14ac:dyDescent="0.25">
      <c r="A163" s="6" t="s">
        <v>244</v>
      </c>
      <c r="B163" s="7" t="s">
        <v>722</v>
      </c>
      <c r="C163" s="6">
        <v>35</v>
      </c>
      <c r="D163" s="6" t="s">
        <v>2401</v>
      </c>
      <c r="E163" s="6" t="s">
        <v>44</v>
      </c>
      <c r="F163" s="6" t="s">
        <v>47</v>
      </c>
    </row>
    <row r="164" spans="1:6" s="6" customFormat="1" ht="30" x14ac:dyDescent="0.25">
      <c r="A164" s="6" t="s">
        <v>244</v>
      </c>
      <c r="B164" s="7" t="s">
        <v>722</v>
      </c>
      <c r="C164" s="6">
        <v>35</v>
      </c>
      <c r="D164" s="6" t="s">
        <v>774</v>
      </c>
      <c r="E164" s="6" t="s">
        <v>36</v>
      </c>
      <c r="F164" s="6" t="s">
        <v>70</v>
      </c>
    </row>
    <row r="165" spans="1:6" s="6" customFormat="1" x14ac:dyDescent="0.25">
      <c r="A165" s="6" t="s">
        <v>244</v>
      </c>
      <c r="B165" s="7" t="s">
        <v>751</v>
      </c>
      <c r="C165" s="6">
        <v>35</v>
      </c>
      <c r="D165" s="6" t="s">
        <v>770</v>
      </c>
      <c r="E165" s="6" t="s">
        <v>175</v>
      </c>
      <c r="F165" s="6" t="s">
        <v>25</v>
      </c>
    </row>
    <row r="166" spans="1:6" s="6" customFormat="1" ht="30" x14ac:dyDescent="0.25">
      <c r="A166" s="6" t="s">
        <v>244</v>
      </c>
      <c r="B166" s="7" t="s">
        <v>753</v>
      </c>
      <c r="C166" s="6">
        <v>35</v>
      </c>
      <c r="D166" s="6" t="s">
        <v>1907</v>
      </c>
      <c r="E166" s="6" t="s">
        <v>62</v>
      </c>
      <c r="F166" s="6" t="s">
        <v>22</v>
      </c>
    </row>
    <row r="167" spans="1:6" s="6" customFormat="1" ht="30" x14ac:dyDescent="0.25">
      <c r="A167" s="6" t="s">
        <v>244</v>
      </c>
      <c r="B167" s="7" t="s">
        <v>753</v>
      </c>
      <c r="C167" s="6">
        <v>35</v>
      </c>
      <c r="D167" s="6" t="s">
        <v>173</v>
      </c>
      <c r="E167" s="6" t="s">
        <v>1134</v>
      </c>
      <c r="F167" s="6" t="s">
        <v>90</v>
      </c>
    </row>
    <row r="168" spans="1:6" s="6" customFormat="1" ht="30" x14ac:dyDescent="0.25">
      <c r="A168" s="6" t="s">
        <v>244</v>
      </c>
      <c r="B168" s="7" t="s">
        <v>753</v>
      </c>
      <c r="C168" s="6">
        <v>35</v>
      </c>
      <c r="D168" s="6" t="s">
        <v>2413</v>
      </c>
      <c r="E168" s="6" t="s">
        <v>6</v>
      </c>
      <c r="F168" s="6" t="s">
        <v>42</v>
      </c>
    </row>
    <row r="169" spans="1:6" s="6" customFormat="1" ht="30" x14ac:dyDescent="0.25">
      <c r="A169" s="6" t="s">
        <v>244</v>
      </c>
      <c r="B169" s="7" t="s">
        <v>753</v>
      </c>
      <c r="C169" s="6">
        <v>35</v>
      </c>
      <c r="D169" s="6" t="s">
        <v>2414</v>
      </c>
      <c r="E169" s="6" t="s">
        <v>905</v>
      </c>
      <c r="F169" s="6" t="s">
        <v>16</v>
      </c>
    </row>
    <row r="170" spans="1:6" s="6" customFormat="1" ht="30" x14ac:dyDescent="0.25">
      <c r="A170" s="6" t="s">
        <v>244</v>
      </c>
      <c r="B170" s="7" t="s">
        <v>753</v>
      </c>
      <c r="C170" s="6">
        <v>35</v>
      </c>
      <c r="D170" s="6" t="s">
        <v>2415</v>
      </c>
      <c r="E170" s="6" t="s">
        <v>62</v>
      </c>
      <c r="F170" s="6" t="s">
        <v>22</v>
      </c>
    </row>
    <row r="171" spans="1:6" s="6" customFormat="1" ht="30" x14ac:dyDescent="0.25">
      <c r="A171" s="6" t="s">
        <v>244</v>
      </c>
      <c r="B171" s="7" t="s">
        <v>753</v>
      </c>
      <c r="C171" s="6">
        <v>35</v>
      </c>
      <c r="D171" s="6" t="s">
        <v>2416</v>
      </c>
      <c r="E171" s="6" t="s">
        <v>123</v>
      </c>
      <c r="F171" s="6" t="s">
        <v>109</v>
      </c>
    </row>
    <row r="172" spans="1:6" s="6" customFormat="1" ht="30" x14ac:dyDescent="0.25">
      <c r="A172" s="6" t="s">
        <v>244</v>
      </c>
      <c r="B172" s="7" t="s">
        <v>753</v>
      </c>
      <c r="C172" s="6">
        <v>35</v>
      </c>
      <c r="D172" s="6" t="s">
        <v>872</v>
      </c>
      <c r="E172" s="6" t="s">
        <v>108</v>
      </c>
      <c r="F172" s="6" t="s">
        <v>25</v>
      </c>
    </row>
    <row r="173" spans="1:6" s="6" customFormat="1" ht="30" x14ac:dyDescent="0.25">
      <c r="A173" s="6" t="s">
        <v>244</v>
      </c>
      <c r="B173" s="7" t="s">
        <v>753</v>
      </c>
      <c r="C173" s="6">
        <v>35</v>
      </c>
      <c r="D173" s="6" t="s">
        <v>2417</v>
      </c>
      <c r="E173" s="6" t="s">
        <v>71</v>
      </c>
      <c r="F173" s="6" t="s">
        <v>17</v>
      </c>
    </row>
    <row r="174" spans="1:6" s="6" customFormat="1" ht="30" x14ac:dyDescent="0.25">
      <c r="A174" s="6" t="s">
        <v>244</v>
      </c>
      <c r="B174" s="7" t="s">
        <v>753</v>
      </c>
      <c r="C174" s="6">
        <v>35</v>
      </c>
      <c r="D174" s="6" t="s">
        <v>654</v>
      </c>
      <c r="E174" s="6" t="s">
        <v>68</v>
      </c>
      <c r="F174" s="6" t="s">
        <v>54</v>
      </c>
    </row>
    <row r="175" spans="1:6" s="6" customFormat="1" x14ac:dyDescent="0.25">
      <c r="A175" s="6" t="s">
        <v>244</v>
      </c>
      <c r="B175" s="7" t="s">
        <v>797</v>
      </c>
      <c r="C175" s="6">
        <v>35</v>
      </c>
      <c r="D175" s="6" t="s">
        <v>3134</v>
      </c>
      <c r="E175" s="6" t="s">
        <v>2019</v>
      </c>
      <c r="F175" s="6" t="s">
        <v>198</v>
      </c>
    </row>
    <row r="176" spans="1:6" s="6" customFormat="1" x14ac:dyDescent="0.25">
      <c r="A176" s="6" t="s">
        <v>244</v>
      </c>
      <c r="B176" s="7" t="s">
        <v>797</v>
      </c>
      <c r="C176" s="6">
        <v>35</v>
      </c>
      <c r="D176" s="6" t="s">
        <v>3134</v>
      </c>
      <c r="E176" s="6" t="s">
        <v>2019</v>
      </c>
      <c r="F176" s="6" t="s">
        <v>198</v>
      </c>
    </row>
    <row r="177" spans="1:6" s="6" customFormat="1" ht="30" x14ac:dyDescent="0.25">
      <c r="A177" t="s">
        <v>244</v>
      </c>
      <c r="B177" s="9" t="s">
        <v>1174</v>
      </c>
      <c r="C177">
        <v>35</v>
      </c>
      <c r="D177" t="s">
        <v>458</v>
      </c>
      <c r="E177" t="s">
        <v>11</v>
      </c>
      <c r="F177" t="s">
        <v>17</v>
      </c>
    </row>
    <row r="178" spans="1:6" s="6" customFormat="1" ht="30" x14ac:dyDescent="0.25">
      <c r="A178" s="10" t="s">
        <v>244</v>
      </c>
      <c r="B178" s="10" t="s">
        <v>2606</v>
      </c>
      <c r="C178" s="11">
        <v>35</v>
      </c>
      <c r="D178" s="12" t="s">
        <v>3001</v>
      </c>
      <c r="E178" s="12" t="s">
        <v>124</v>
      </c>
      <c r="F178" s="12" t="s">
        <v>3002</v>
      </c>
    </row>
    <row r="179" spans="1:6" s="6" customFormat="1" x14ac:dyDescent="0.25">
      <c r="A179" s="6" t="s">
        <v>244</v>
      </c>
      <c r="B179" s="7" t="s">
        <v>245</v>
      </c>
      <c r="C179" s="6">
        <v>30</v>
      </c>
      <c r="D179" s="6" t="s">
        <v>179</v>
      </c>
      <c r="E179" s="6" t="s">
        <v>862</v>
      </c>
      <c r="F179" s="6" t="s">
        <v>10</v>
      </c>
    </row>
    <row r="180" spans="1:6" s="6" customFormat="1" x14ac:dyDescent="0.25">
      <c r="A180" s="6" t="s">
        <v>244</v>
      </c>
      <c r="B180" s="7" t="s">
        <v>245</v>
      </c>
      <c r="C180" s="6">
        <v>30</v>
      </c>
      <c r="D180" s="6" t="s">
        <v>155</v>
      </c>
      <c r="E180" s="6" t="s">
        <v>53</v>
      </c>
      <c r="F180" s="6" t="s">
        <v>63</v>
      </c>
    </row>
    <row r="181" spans="1:6" s="6" customFormat="1" x14ac:dyDescent="0.25">
      <c r="A181" s="6" t="s">
        <v>244</v>
      </c>
      <c r="B181" s="7" t="s">
        <v>254</v>
      </c>
      <c r="C181" s="6">
        <v>30</v>
      </c>
      <c r="D181" s="6" t="s">
        <v>2193</v>
      </c>
      <c r="E181" s="6" t="s">
        <v>2194</v>
      </c>
      <c r="F181" s="6" t="s">
        <v>1081</v>
      </c>
    </row>
    <row r="182" spans="1:6" s="6" customFormat="1" x14ac:dyDescent="0.25">
      <c r="A182" s="6" t="s">
        <v>244</v>
      </c>
      <c r="B182" s="7" t="s">
        <v>254</v>
      </c>
      <c r="C182" s="6">
        <v>30</v>
      </c>
      <c r="D182" s="6" t="s">
        <v>2195</v>
      </c>
      <c r="E182" s="6" t="s">
        <v>31</v>
      </c>
      <c r="F182" s="6" t="s">
        <v>32</v>
      </c>
    </row>
    <row r="183" spans="1:6" s="6" customFormat="1" x14ac:dyDescent="0.25">
      <c r="A183" s="6" t="s">
        <v>244</v>
      </c>
      <c r="B183" s="7" t="s">
        <v>254</v>
      </c>
      <c r="C183" s="6">
        <v>30</v>
      </c>
      <c r="D183" s="6" t="s">
        <v>2196</v>
      </c>
      <c r="E183" s="6" t="s">
        <v>57</v>
      </c>
      <c r="F183" s="6" t="s">
        <v>30</v>
      </c>
    </row>
    <row r="184" spans="1:6" s="6" customFormat="1" x14ac:dyDescent="0.25">
      <c r="A184" s="6" t="s">
        <v>244</v>
      </c>
      <c r="B184" s="7" t="s">
        <v>254</v>
      </c>
      <c r="C184" s="6">
        <v>30</v>
      </c>
      <c r="D184" s="6" t="s">
        <v>2197</v>
      </c>
      <c r="E184" s="6" t="s">
        <v>11</v>
      </c>
      <c r="F184" s="6" t="s">
        <v>99</v>
      </c>
    </row>
    <row r="185" spans="1:6" s="6" customFormat="1" x14ac:dyDescent="0.25">
      <c r="A185" s="6" t="s">
        <v>244</v>
      </c>
      <c r="B185" s="7" t="s">
        <v>254</v>
      </c>
      <c r="C185" s="6">
        <v>30</v>
      </c>
      <c r="D185" s="6" t="s">
        <v>2198</v>
      </c>
      <c r="E185" s="6" t="s">
        <v>2199</v>
      </c>
      <c r="F185" s="6" t="s">
        <v>142</v>
      </c>
    </row>
    <row r="186" spans="1:6" s="6" customFormat="1" x14ac:dyDescent="0.25">
      <c r="A186" s="6" t="s">
        <v>244</v>
      </c>
      <c r="B186" s="7" t="s">
        <v>254</v>
      </c>
      <c r="C186" s="6">
        <v>30</v>
      </c>
      <c r="D186" s="6" t="s">
        <v>2200</v>
      </c>
      <c r="E186" s="6" t="s">
        <v>1213</v>
      </c>
      <c r="F186" s="6" t="s">
        <v>7</v>
      </c>
    </row>
    <row r="187" spans="1:6" s="6" customFormat="1" x14ac:dyDescent="0.25">
      <c r="A187" s="6" t="s">
        <v>244</v>
      </c>
      <c r="B187" s="7" t="s">
        <v>254</v>
      </c>
      <c r="C187" s="6">
        <v>30</v>
      </c>
      <c r="D187" s="6" t="s">
        <v>2201</v>
      </c>
      <c r="E187" s="6" t="s">
        <v>44</v>
      </c>
      <c r="F187" s="6" t="s">
        <v>47</v>
      </c>
    </row>
    <row r="188" spans="1:6" s="6" customFormat="1" x14ac:dyDescent="0.25">
      <c r="A188" s="6" t="s">
        <v>244</v>
      </c>
      <c r="B188" s="7" t="s">
        <v>254</v>
      </c>
      <c r="C188" s="6">
        <v>30</v>
      </c>
      <c r="D188" s="6" t="s">
        <v>2202</v>
      </c>
      <c r="E188" s="6" t="s">
        <v>36</v>
      </c>
      <c r="F188" s="6" t="s">
        <v>58</v>
      </c>
    </row>
    <row r="189" spans="1:6" s="6" customFormat="1" x14ac:dyDescent="0.25">
      <c r="A189" s="6" t="s">
        <v>244</v>
      </c>
      <c r="B189" s="7" t="s">
        <v>254</v>
      </c>
      <c r="C189" s="6">
        <v>30</v>
      </c>
      <c r="D189" s="6" t="s">
        <v>872</v>
      </c>
      <c r="E189" s="6" t="s">
        <v>176</v>
      </c>
      <c r="F189" s="6" t="s">
        <v>25</v>
      </c>
    </row>
    <row r="190" spans="1:6" s="6" customFormat="1" x14ac:dyDescent="0.25">
      <c r="A190" s="6" t="s">
        <v>244</v>
      </c>
      <c r="B190" s="7" t="s">
        <v>254</v>
      </c>
      <c r="C190" s="6">
        <v>30</v>
      </c>
      <c r="D190" s="6" t="s">
        <v>1044</v>
      </c>
      <c r="E190" s="6" t="s">
        <v>21</v>
      </c>
      <c r="F190" s="6" t="s">
        <v>163</v>
      </c>
    </row>
    <row r="191" spans="1:6" s="6" customFormat="1" x14ac:dyDescent="0.25">
      <c r="A191" s="6" t="s">
        <v>244</v>
      </c>
      <c r="B191" s="7" t="s">
        <v>254</v>
      </c>
      <c r="C191" s="6">
        <v>30</v>
      </c>
      <c r="D191" s="6" t="s">
        <v>2126</v>
      </c>
      <c r="E191" s="6" t="s">
        <v>24</v>
      </c>
      <c r="F191" s="6" t="s">
        <v>99</v>
      </c>
    </row>
    <row r="192" spans="1:6" s="6" customFormat="1" x14ac:dyDescent="0.25">
      <c r="A192" s="6" t="s">
        <v>244</v>
      </c>
      <c r="B192" s="7" t="s">
        <v>296</v>
      </c>
      <c r="C192" s="6">
        <v>30</v>
      </c>
      <c r="D192" s="6" t="s">
        <v>2230</v>
      </c>
      <c r="E192" s="6" t="s">
        <v>62</v>
      </c>
      <c r="F192" s="6" t="s">
        <v>54</v>
      </c>
    </row>
    <row r="193" spans="1:6" s="6" customFormat="1" x14ac:dyDescent="0.25">
      <c r="A193" s="6" t="s">
        <v>244</v>
      </c>
      <c r="B193" s="7" t="s">
        <v>296</v>
      </c>
      <c r="C193" s="6">
        <v>30</v>
      </c>
      <c r="D193" s="6" t="s">
        <v>2231</v>
      </c>
      <c r="E193" s="6" t="s">
        <v>66</v>
      </c>
      <c r="F193" s="6" t="s">
        <v>19</v>
      </c>
    </row>
    <row r="194" spans="1:6" s="6" customFormat="1" x14ac:dyDescent="0.25">
      <c r="A194" s="6" t="s">
        <v>244</v>
      </c>
      <c r="B194" s="7" t="s">
        <v>296</v>
      </c>
      <c r="C194" s="6">
        <v>30</v>
      </c>
      <c r="D194" s="6" t="s">
        <v>2232</v>
      </c>
      <c r="E194" s="6" t="s">
        <v>102</v>
      </c>
      <c r="F194" s="6" t="s">
        <v>166</v>
      </c>
    </row>
    <row r="195" spans="1:6" s="6" customFormat="1" x14ac:dyDescent="0.25">
      <c r="A195" s="6" t="s">
        <v>244</v>
      </c>
      <c r="B195" s="7" t="s">
        <v>296</v>
      </c>
      <c r="C195" s="6">
        <v>30</v>
      </c>
      <c r="D195" s="6" t="s">
        <v>2233</v>
      </c>
      <c r="E195" s="6" t="s">
        <v>49</v>
      </c>
      <c r="F195" s="6" t="s">
        <v>25</v>
      </c>
    </row>
    <row r="196" spans="1:6" s="6" customFormat="1" x14ac:dyDescent="0.25">
      <c r="A196" s="6" t="s">
        <v>244</v>
      </c>
      <c r="B196" s="7" t="s">
        <v>296</v>
      </c>
      <c r="C196" s="6">
        <v>30</v>
      </c>
      <c r="D196" s="6" t="s">
        <v>2234</v>
      </c>
      <c r="E196" s="6" t="s">
        <v>157</v>
      </c>
      <c r="F196" s="6" t="s">
        <v>39</v>
      </c>
    </row>
    <row r="197" spans="1:6" s="6" customFormat="1" x14ac:dyDescent="0.25">
      <c r="A197" s="6" t="s">
        <v>244</v>
      </c>
      <c r="B197" s="7" t="s">
        <v>362</v>
      </c>
      <c r="C197" s="6">
        <v>30</v>
      </c>
      <c r="D197" s="6" t="s">
        <v>67</v>
      </c>
      <c r="E197" s="6" t="s">
        <v>73</v>
      </c>
      <c r="F197" s="6" t="s">
        <v>83</v>
      </c>
    </row>
    <row r="198" spans="1:6" s="6" customFormat="1" x14ac:dyDescent="0.25">
      <c r="A198" s="6" t="s">
        <v>244</v>
      </c>
      <c r="B198" s="7" t="s">
        <v>362</v>
      </c>
      <c r="C198" s="6">
        <v>30</v>
      </c>
      <c r="D198" s="6" t="s">
        <v>1974</v>
      </c>
      <c r="E198" s="6" t="s">
        <v>100</v>
      </c>
      <c r="F198" s="6" t="s">
        <v>109</v>
      </c>
    </row>
    <row r="199" spans="1:6" s="6" customFormat="1" x14ac:dyDescent="0.25">
      <c r="A199" s="6" t="s">
        <v>244</v>
      </c>
      <c r="B199" s="7" t="s">
        <v>362</v>
      </c>
      <c r="C199" s="6">
        <v>30</v>
      </c>
      <c r="D199" s="6" t="s">
        <v>950</v>
      </c>
      <c r="E199" s="6" t="s">
        <v>204</v>
      </c>
      <c r="F199" s="6" t="s">
        <v>58</v>
      </c>
    </row>
    <row r="200" spans="1:6" s="6" customFormat="1" x14ac:dyDescent="0.25">
      <c r="A200" s="6" t="s">
        <v>244</v>
      </c>
      <c r="B200" s="7" t="s">
        <v>362</v>
      </c>
      <c r="C200" s="6">
        <v>30</v>
      </c>
      <c r="D200" s="6" t="s">
        <v>2251</v>
      </c>
      <c r="E200" s="6" t="s">
        <v>40</v>
      </c>
      <c r="F200" s="6" t="s">
        <v>127</v>
      </c>
    </row>
    <row r="201" spans="1:6" s="6" customFormat="1" x14ac:dyDescent="0.25">
      <c r="A201" s="6" t="s">
        <v>244</v>
      </c>
      <c r="B201" s="7" t="s">
        <v>362</v>
      </c>
      <c r="C201" s="6">
        <v>30</v>
      </c>
      <c r="D201" s="6" t="s">
        <v>1126</v>
      </c>
      <c r="E201" s="6" t="s">
        <v>172</v>
      </c>
      <c r="F201" s="6" t="s">
        <v>2252</v>
      </c>
    </row>
    <row r="202" spans="1:6" s="6" customFormat="1" x14ac:dyDescent="0.25">
      <c r="A202" s="6" t="s">
        <v>244</v>
      </c>
      <c r="B202" s="7" t="s">
        <v>362</v>
      </c>
      <c r="C202" s="6">
        <v>30</v>
      </c>
      <c r="D202" s="6" t="s">
        <v>1819</v>
      </c>
      <c r="E202" s="6" t="s">
        <v>21</v>
      </c>
      <c r="F202" s="6" t="s">
        <v>163</v>
      </c>
    </row>
    <row r="203" spans="1:6" s="6" customFormat="1" x14ac:dyDescent="0.25">
      <c r="A203" s="6" t="s">
        <v>244</v>
      </c>
      <c r="B203" s="7" t="s">
        <v>362</v>
      </c>
      <c r="C203" s="6">
        <v>30</v>
      </c>
      <c r="D203" s="6" t="s">
        <v>2253</v>
      </c>
      <c r="E203" s="6" t="s">
        <v>159</v>
      </c>
      <c r="F203" s="6" t="s">
        <v>10</v>
      </c>
    </row>
    <row r="204" spans="1:6" s="6" customFormat="1" x14ac:dyDescent="0.25">
      <c r="A204" s="6" t="s">
        <v>244</v>
      </c>
      <c r="B204" s="7" t="s">
        <v>362</v>
      </c>
      <c r="C204" s="6">
        <v>30</v>
      </c>
      <c r="D204" s="6" t="s">
        <v>1711</v>
      </c>
      <c r="E204" s="6" t="s">
        <v>185</v>
      </c>
      <c r="F204" s="6" t="s">
        <v>127</v>
      </c>
    </row>
    <row r="205" spans="1:6" s="6" customFormat="1" x14ac:dyDescent="0.25">
      <c r="A205" s="6" t="s">
        <v>244</v>
      </c>
      <c r="B205" s="7" t="s">
        <v>362</v>
      </c>
      <c r="C205" s="6">
        <v>30</v>
      </c>
      <c r="D205" s="6" t="s">
        <v>2254</v>
      </c>
      <c r="E205" s="6" t="s">
        <v>948</v>
      </c>
      <c r="F205" s="6" t="s">
        <v>52</v>
      </c>
    </row>
    <row r="206" spans="1:6" s="6" customFormat="1" x14ac:dyDescent="0.25">
      <c r="A206" s="6" t="s">
        <v>244</v>
      </c>
      <c r="B206" s="7" t="s">
        <v>362</v>
      </c>
      <c r="C206" s="6">
        <v>30</v>
      </c>
      <c r="D206" s="6" t="s">
        <v>2255</v>
      </c>
      <c r="E206" s="6" t="s">
        <v>24</v>
      </c>
      <c r="F206" s="6" t="s">
        <v>52</v>
      </c>
    </row>
    <row r="207" spans="1:6" s="6" customFormat="1" x14ac:dyDescent="0.25">
      <c r="A207" s="6" t="s">
        <v>244</v>
      </c>
      <c r="B207" s="7" t="s">
        <v>362</v>
      </c>
      <c r="C207" s="6">
        <v>30</v>
      </c>
      <c r="D207" s="6" t="s">
        <v>1346</v>
      </c>
      <c r="E207" s="6" t="s">
        <v>979</v>
      </c>
      <c r="F207" s="6" t="s">
        <v>109</v>
      </c>
    </row>
    <row r="208" spans="1:6" s="6" customFormat="1" x14ac:dyDescent="0.25">
      <c r="A208" s="6" t="s">
        <v>244</v>
      </c>
      <c r="B208" s="7" t="s">
        <v>362</v>
      </c>
      <c r="C208" s="6">
        <v>30</v>
      </c>
      <c r="D208" s="6" t="s">
        <v>2256</v>
      </c>
      <c r="E208" s="6" t="s">
        <v>45</v>
      </c>
      <c r="F208" s="6" t="s">
        <v>2257</v>
      </c>
    </row>
    <row r="209" spans="1:1023" s="6" customFormat="1" x14ac:dyDescent="0.25">
      <c r="A209" s="6" t="s">
        <v>244</v>
      </c>
      <c r="B209" s="7" t="s">
        <v>420</v>
      </c>
      <c r="C209" s="6">
        <v>30</v>
      </c>
      <c r="D209" s="6" t="s">
        <v>2285</v>
      </c>
      <c r="E209" s="6" t="s">
        <v>53</v>
      </c>
      <c r="F209" s="6" t="s">
        <v>99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  <c r="IW209" s="22"/>
      <c r="IX209" s="22"/>
      <c r="IY209" s="22"/>
      <c r="IZ209" s="22"/>
      <c r="JA209" s="22"/>
      <c r="JB209" s="22"/>
      <c r="JC209" s="22"/>
      <c r="JD209" s="22"/>
      <c r="JE209" s="22"/>
      <c r="JF209" s="22"/>
      <c r="JG209" s="22"/>
      <c r="JH209" s="22"/>
      <c r="JI209" s="22"/>
      <c r="JJ209" s="22"/>
      <c r="JK209" s="22"/>
      <c r="JL209" s="22"/>
      <c r="JM209" s="22"/>
      <c r="JN209" s="22"/>
      <c r="JO209" s="22"/>
      <c r="JP209" s="22"/>
      <c r="JQ209" s="22"/>
      <c r="JR209" s="22"/>
      <c r="JS209" s="22"/>
      <c r="JT209" s="22"/>
      <c r="JU209" s="22"/>
      <c r="JV209" s="22"/>
      <c r="JW209" s="22"/>
      <c r="JX209" s="22"/>
      <c r="JY209" s="22"/>
      <c r="JZ209" s="22"/>
      <c r="KA209" s="22"/>
      <c r="KB209" s="22"/>
      <c r="KC209" s="22"/>
      <c r="KD209" s="22"/>
      <c r="KE209" s="22"/>
      <c r="KF209" s="22"/>
      <c r="KG209" s="22"/>
      <c r="KH209" s="22"/>
      <c r="KI209" s="22"/>
      <c r="KJ209" s="22"/>
      <c r="KK209" s="22"/>
      <c r="KL209" s="22"/>
      <c r="KM209" s="22"/>
      <c r="KN209" s="22"/>
      <c r="KO209" s="22"/>
      <c r="KP209" s="22"/>
      <c r="KQ209" s="22"/>
      <c r="KR209" s="22"/>
      <c r="KS209" s="22"/>
      <c r="KT209" s="22"/>
      <c r="KU209" s="22"/>
      <c r="KV209" s="22"/>
      <c r="KW209" s="22"/>
      <c r="KX209" s="22"/>
      <c r="KY209" s="22"/>
      <c r="KZ209" s="22"/>
      <c r="LA209" s="22"/>
      <c r="LB209" s="22"/>
      <c r="LC209" s="22"/>
      <c r="LD209" s="22"/>
      <c r="LE209" s="22"/>
      <c r="LF209" s="22"/>
      <c r="LG209" s="22"/>
      <c r="LH209" s="22"/>
      <c r="LI209" s="22"/>
      <c r="LJ209" s="22"/>
      <c r="LK209" s="22"/>
      <c r="LL209" s="22"/>
      <c r="LM209" s="22"/>
      <c r="LN209" s="22"/>
      <c r="LO209" s="22"/>
      <c r="LP209" s="22"/>
      <c r="LQ209" s="22"/>
      <c r="LR209" s="22"/>
      <c r="LS209" s="22"/>
      <c r="LT209" s="22"/>
      <c r="LU209" s="22"/>
      <c r="LV209" s="22"/>
      <c r="LW209" s="22"/>
      <c r="LX209" s="22"/>
      <c r="LY209" s="22"/>
      <c r="LZ209" s="22"/>
      <c r="MA209" s="22"/>
      <c r="MB209" s="22"/>
      <c r="MC209" s="22"/>
      <c r="MD209" s="22"/>
      <c r="ME209" s="22"/>
      <c r="MF209" s="22"/>
      <c r="MG209" s="22"/>
      <c r="MH209" s="22"/>
      <c r="MI209" s="22"/>
      <c r="MJ209" s="22"/>
      <c r="MK209" s="22"/>
      <c r="ML209" s="22"/>
      <c r="MM209" s="22"/>
      <c r="MN209" s="22"/>
      <c r="MO209" s="22"/>
      <c r="MP209" s="22"/>
      <c r="MQ209" s="22"/>
      <c r="MR209" s="22"/>
      <c r="MS209" s="22"/>
      <c r="MT209" s="22"/>
      <c r="MU209" s="22"/>
      <c r="MV209" s="22"/>
      <c r="MW209" s="22"/>
      <c r="MX209" s="22"/>
      <c r="MY209" s="22"/>
      <c r="MZ209" s="22"/>
      <c r="NA209" s="22"/>
      <c r="NB209" s="22"/>
      <c r="NC209" s="22"/>
      <c r="ND209" s="22"/>
      <c r="NE209" s="22"/>
      <c r="NF209" s="22"/>
      <c r="NG209" s="22"/>
      <c r="NH209" s="22"/>
      <c r="NI209" s="22"/>
      <c r="NJ209" s="22"/>
      <c r="NK209" s="22"/>
      <c r="NL209" s="22"/>
      <c r="NM209" s="22"/>
      <c r="NN209" s="22"/>
      <c r="NO209" s="22"/>
      <c r="NP209" s="22"/>
      <c r="NQ209" s="22"/>
      <c r="NR209" s="22"/>
      <c r="NS209" s="22"/>
      <c r="NT209" s="22"/>
      <c r="NU209" s="22"/>
      <c r="NV209" s="22"/>
      <c r="NW209" s="22"/>
      <c r="NX209" s="22"/>
      <c r="NY209" s="22"/>
      <c r="NZ209" s="22"/>
      <c r="OA209" s="22"/>
      <c r="OB209" s="22"/>
      <c r="OC209" s="22"/>
      <c r="OD209" s="22"/>
      <c r="OE209" s="22"/>
      <c r="OF209" s="22"/>
      <c r="OG209" s="22"/>
      <c r="OH209" s="22"/>
      <c r="OI209" s="22"/>
      <c r="OJ209" s="22"/>
      <c r="OK209" s="22"/>
      <c r="OL209" s="22"/>
      <c r="OM209" s="22"/>
      <c r="ON209" s="22"/>
      <c r="OO209" s="22"/>
      <c r="OP209" s="22"/>
      <c r="OQ209" s="22"/>
      <c r="OR209" s="22"/>
      <c r="OS209" s="22"/>
      <c r="OT209" s="22"/>
      <c r="OU209" s="22"/>
      <c r="OV209" s="22"/>
      <c r="OW209" s="22"/>
      <c r="OX209" s="22"/>
      <c r="OY209" s="22"/>
      <c r="OZ209" s="22"/>
      <c r="PA209" s="22"/>
      <c r="PB209" s="22"/>
      <c r="PC209" s="22"/>
      <c r="PD209" s="22"/>
      <c r="PE209" s="22"/>
      <c r="PF209" s="22"/>
      <c r="PG209" s="22"/>
      <c r="PH209" s="22"/>
      <c r="PI209" s="22"/>
      <c r="PJ209" s="22"/>
      <c r="PK209" s="22"/>
      <c r="PL209" s="22"/>
      <c r="PM209" s="22"/>
      <c r="PN209" s="22"/>
      <c r="PO209" s="22"/>
      <c r="PP209" s="22"/>
      <c r="PQ209" s="22"/>
      <c r="PR209" s="22"/>
      <c r="PS209" s="22"/>
      <c r="PT209" s="22"/>
      <c r="PU209" s="22"/>
      <c r="PV209" s="22"/>
      <c r="PW209" s="22"/>
      <c r="PX209" s="22"/>
      <c r="PY209" s="22"/>
      <c r="PZ209" s="22"/>
      <c r="QA209" s="22"/>
      <c r="QB209" s="22"/>
      <c r="QC209" s="22"/>
      <c r="QD209" s="22"/>
      <c r="QE209" s="22"/>
      <c r="QF209" s="22"/>
      <c r="QG209" s="22"/>
      <c r="QH209" s="22"/>
      <c r="QI209" s="22"/>
      <c r="QJ209" s="22"/>
      <c r="QK209" s="22"/>
      <c r="QL209" s="22"/>
      <c r="QM209" s="22"/>
      <c r="QN209" s="22"/>
      <c r="QO209" s="22"/>
      <c r="QP209" s="22"/>
      <c r="QQ209" s="22"/>
      <c r="QR209" s="22"/>
      <c r="QS209" s="22"/>
      <c r="QT209" s="22"/>
      <c r="QU209" s="22"/>
      <c r="QV209" s="22"/>
      <c r="QW209" s="22"/>
      <c r="QX209" s="22"/>
      <c r="QY209" s="22"/>
      <c r="QZ209" s="22"/>
      <c r="RA209" s="22"/>
      <c r="RB209" s="22"/>
      <c r="RC209" s="22"/>
      <c r="RD209" s="22"/>
      <c r="RE209" s="22"/>
      <c r="RF209" s="22"/>
      <c r="RG209" s="22"/>
      <c r="RH209" s="22"/>
      <c r="RI209" s="22"/>
      <c r="RJ209" s="22"/>
      <c r="RK209" s="22"/>
      <c r="RL209" s="22"/>
      <c r="RM209" s="22"/>
      <c r="RN209" s="22"/>
      <c r="RO209" s="22"/>
      <c r="RP209" s="22"/>
      <c r="RQ209" s="22"/>
      <c r="RR209" s="22"/>
      <c r="RS209" s="22"/>
      <c r="RT209" s="22"/>
      <c r="RU209" s="22"/>
      <c r="RV209" s="22"/>
      <c r="RW209" s="22"/>
      <c r="RX209" s="22"/>
      <c r="RY209" s="22"/>
      <c r="RZ209" s="22"/>
      <c r="SA209" s="22"/>
      <c r="SB209" s="22"/>
      <c r="SC209" s="22"/>
      <c r="SD209" s="22"/>
      <c r="SE209" s="22"/>
      <c r="SF209" s="22"/>
      <c r="SG209" s="22"/>
      <c r="SH209" s="22"/>
      <c r="SI209" s="22"/>
      <c r="SJ209" s="22"/>
      <c r="SK209" s="22"/>
      <c r="SL209" s="22"/>
      <c r="SM209" s="22"/>
      <c r="SN209" s="22"/>
      <c r="SO209" s="22"/>
      <c r="SP209" s="22"/>
      <c r="SQ209" s="22"/>
      <c r="SR209" s="22"/>
      <c r="SS209" s="22"/>
      <c r="ST209" s="22"/>
      <c r="SU209" s="22"/>
      <c r="SV209" s="22"/>
      <c r="SW209" s="22"/>
      <c r="SX209" s="22"/>
      <c r="SY209" s="22"/>
      <c r="SZ209" s="22"/>
      <c r="TA209" s="22"/>
      <c r="TB209" s="22"/>
      <c r="TC209" s="22"/>
      <c r="TD209" s="22"/>
      <c r="TE209" s="22"/>
      <c r="TF209" s="22"/>
      <c r="TG209" s="22"/>
      <c r="TH209" s="22"/>
      <c r="TI209" s="22"/>
      <c r="TJ209" s="22"/>
      <c r="TK209" s="22"/>
      <c r="TL209" s="22"/>
      <c r="TM209" s="22"/>
      <c r="TN209" s="22"/>
      <c r="TO209" s="22"/>
      <c r="TP209" s="22"/>
      <c r="TQ209" s="22"/>
      <c r="TR209" s="22"/>
      <c r="TS209" s="22"/>
      <c r="TT209" s="22"/>
      <c r="TU209" s="22"/>
      <c r="TV209" s="22"/>
      <c r="TW209" s="22"/>
      <c r="TX209" s="22"/>
      <c r="TY209" s="22"/>
      <c r="TZ209" s="22"/>
      <c r="UA209" s="22"/>
      <c r="UB209" s="22"/>
      <c r="UC209" s="22"/>
      <c r="UD209" s="22"/>
      <c r="UE209" s="22"/>
      <c r="UF209" s="22"/>
      <c r="UG209" s="22"/>
      <c r="UH209" s="22"/>
      <c r="UI209" s="22"/>
      <c r="UJ209" s="22"/>
      <c r="UK209" s="22"/>
      <c r="UL209" s="22"/>
      <c r="UM209" s="22"/>
      <c r="UN209" s="22"/>
      <c r="UO209" s="22"/>
      <c r="UP209" s="22"/>
      <c r="UQ209" s="22"/>
      <c r="UR209" s="22"/>
      <c r="US209" s="22"/>
      <c r="UT209" s="22"/>
      <c r="UU209" s="22"/>
      <c r="UV209" s="22"/>
      <c r="UW209" s="22"/>
      <c r="UX209" s="22"/>
      <c r="UY209" s="22"/>
      <c r="UZ209" s="22"/>
      <c r="VA209" s="22"/>
      <c r="VB209" s="22"/>
      <c r="VC209" s="22"/>
      <c r="VD209" s="22"/>
      <c r="VE209" s="22"/>
      <c r="VF209" s="22"/>
      <c r="VG209" s="22"/>
      <c r="VH209" s="22"/>
      <c r="VI209" s="22"/>
      <c r="VJ209" s="22"/>
      <c r="VK209" s="22"/>
      <c r="VL209" s="22"/>
      <c r="VM209" s="22"/>
      <c r="VN209" s="22"/>
      <c r="VO209" s="22"/>
      <c r="VP209" s="22"/>
      <c r="VQ209" s="22"/>
      <c r="VR209" s="22"/>
      <c r="VS209" s="22"/>
      <c r="VT209" s="22"/>
      <c r="VU209" s="22"/>
      <c r="VV209" s="22"/>
      <c r="VW209" s="22"/>
      <c r="VX209" s="22"/>
      <c r="VY209" s="22"/>
      <c r="VZ209" s="22"/>
      <c r="WA209" s="22"/>
      <c r="WB209" s="22"/>
      <c r="WC209" s="22"/>
      <c r="WD209" s="22"/>
      <c r="WE209" s="22"/>
      <c r="WF209" s="22"/>
      <c r="WG209" s="22"/>
      <c r="WH209" s="22"/>
      <c r="WI209" s="22"/>
      <c r="WJ209" s="22"/>
      <c r="WK209" s="22"/>
      <c r="WL209" s="22"/>
      <c r="WM209" s="22"/>
      <c r="WN209" s="22"/>
      <c r="WO209" s="22"/>
      <c r="WP209" s="22"/>
      <c r="WQ209" s="22"/>
      <c r="WR209" s="22"/>
      <c r="WS209" s="22"/>
      <c r="WT209" s="22"/>
      <c r="WU209" s="22"/>
      <c r="WV209" s="22"/>
      <c r="WW209" s="22"/>
      <c r="WX209" s="22"/>
      <c r="WY209" s="22"/>
      <c r="WZ209" s="22"/>
      <c r="XA209" s="22"/>
      <c r="XB209" s="22"/>
      <c r="XC209" s="22"/>
      <c r="XD209" s="22"/>
      <c r="XE209" s="22"/>
      <c r="XF209" s="22"/>
      <c r="XG209" s="22"/>
      <c r="XH209" s="22"/>
      <c r="XI209" s="22"/>
      <c r="XJ209" s="22"/>
      <c r="XK209" s="22"/>
      <c r="XL209" s="22"/>
      <c r="XM209" s="22"/>
      <c r="XN209" s="22"/>
      <c r="XO209" s="22"/>
      <c r="XP209" s="22"/>
      <c r="XQ209" s="22"/>
      <c r="XR209" s="22"/>
      <c r="XS209" s="22"/>
      <c r="XT209" s="22"/>
      <c r="XU209" s="22"/>
      <c r="XV209" s="22"/>
      <c r="XW209" s="22"/>
      <c r="XX209" s="22"/>
      <c r="XY209" s="22"/>
      <c r="XZ209" s="22"/>
      <c r="YA209" s="22"/>
      <c r="YB209" s="22"/>
      <c r="YC209" s="22"/>
      <c r="YD209" s="22"/>
      <c r="YE209" s="22"/>
      <c r="YF209" s="22"/>
      <c r="YG209" s="22"/>
      <c r="YH209" s="22"/>
      <c r="YI209" s="22"/>
      <c r="YJ209" s="22"/>
      <c r="YK209" s="22"/>
      <c r="YL209" s="22"/>
      <c r="YM209" s="22"/>
      <c r="YN209" s="22"/>
      <c r="YO209" s="22"/>
      <c r="YP209" s="22"/>
      <c r="YQ209" s="22"/>
      <c r="YR209" s="22"/>
      <c r="YS209" s="22"/>
      <c r="YT209" s="22"/>
      <c r="YU209" s="22"/>
      <c r="YV209" s="22"/>
      <c r="YW209" s="22"/>
      <c r="YX209" s="22"/>
      <c r="YY209" s="22"/>
      <c r="YZ209" s="22"/>
      <c r="ZA209" s="22"/>
      <c r="ZB209" s="22"/>
      <c r="ZC209" s="22"/>
      <c r="ZD209" s="22"/>
      <c r="ZE209" s="22"/>
      <c r="ZF209" s="22"/>
      <c r="ZG209" s="22"/>
      <c r="ZH209" s="22"/>
      <c r="ZI209" s="22"/>
      <c r="ZJ209" s="22"/>
      <c r="ZK209" s="22"/>
      <c r="ZL209" s="22"/>
      <c r="ZM209" s="22"/>
      <c r="ZN209" s="22"/>
      <c r="ZO209" s="22"/>
      <c r="ZP209" s="22"/>
      <c r="ZQ209" s="22"/>
      <c r="ZR209" s="22"/>
      <c r="ZS209" s="22"/>
      <c r="ZT209" s="22"/>
      <c r="ZU209" s="22"/>
      <c r="ZV209" s="22"/>
      <c r="ZW209" s="22"/>
      <c r="ZX209" s="22"/>
      <c r="ZY209" s="22"/>
      <c r="ZZ209" s="22"/>
      <c r="AAA209" s="22"/>
      <c r="AAB209" s="22"/>
      <c r="AAC209" s="22"/>
      <c r="AAD209" s="22"/>
      <c r="AAE209" s="22"/>
      <c r="AAF209" s="22"/>
      <c r="AAG209" s="22"/>
      <c r="AAH209" s="22"/>
      <c r="AAI209" s="22"/>
      <c r="AAJ209" s="22"/>
      <c r="AAK209" s="22"/>
      <c r="AAL209" s="22"/>
      <c r="AAM209" s="22"/>
      <c r="AAN209" s="22"/>
      <c r="AAO209" s="22"/>
      <c r="AAP209" s="22"/>
      <c r="AAQ209" s="22"/>
      <c r="AAR209" s="22"/>
      <c r="AAS209" s="22"/>
      <c r="AAT209" s="22"/>
      <c r="AAU209" s="22"/>
      <c r="AAV209" s="22"/>
      <c r="AAW209" s="22"/>
      <c r="AAX209" s="22"/>
      <c r="AAY209" s="22"/>
      <c r="AAZ209" s="22"/>
      <c r="ABA209" s="22"/>
      <c r="ABB209" s="22"/>
      <c r="ABC209" s="22"/>
      <c r="ABD209" s="22"/>
      <c r="ABE209" s="22"/>
      <c r="ABF209" s="22"/>
      <c r="ABG209" s="22"/>
      <c r="ABH209" s="22"/>
      <c r="ABI209" s="22"/>
      <c r="ABJ209" s="22"/>
      <c r="ABK209" s="22"/>
      <c r="ABL209" s="22"/>
      <c r="ABM209" s="22"/>
      <c r="ABN209" s="22"/>
      <c r="ABO209" s="22"/>
      <c r="ABP209" s="22"/>
      <c r="ABQ209" s="22"/>
      <c r="ABR209" s="22"/>
      <c r="ABS209" s="22"/>
      <c r="ABT209" s="22"/>
      <c r="ABU209" s="22"/>
      <c r="ABV209" s="22"/>
      <c r="ABW209" s="22"/>
      <c r="ABX209" s="22"/>
      <c r="ABY209" s="22"/>
      <c r="ABZ209" s="22"/>
      <c r="ACA209" s="22"/>
      <c r="ACB209" s="22"/>
      <c r="ACC209" s="22"/>
      <c r="ACD209" s="22"/>
      <c r="ACE209" s="22"/>
      <c r="ACF209" s="22"/>
      <c r="ACG209" s="22"/>
      <c r="ACH209" s="22"/>
      <c r="ACI209" s="22"/>
      <c r="ACJ209" s="22"/>
      <c r="ACK209" s="22"/>
      <c r="ACL209" s="22"/>
      <c r="ACM209" s="22"/>
      <c r="ACN209" s="22"/>
      <c r="ACO209" s="22"/>
      <c r="ACP209" s="22"/>
      <c r="ACQ209" s="22"/>
      <c r="ACR209" s="22"/>
      <c r="ACS209" s="22"/>
      <c r="ACT209" s="22"/>
      <c r="ACU209" s="22"/>
      <c r="ACV209" s="22"/>
      <c r="ACW209" s="22"/>
      <c r="ACX209" s="22"/>
      <c r="ACY209" s="22"/>
      <c r="ACZ209" s="22"/>
      <c r="ADA209" s="22"/>
      <c r="ADB209" s="22"/>
      <c r="ADC209" s="22"/>
      <c r="ADD209" s="22"/>
      <c r="ADE209" s="22"/>
      <c r="ADF209" s="22"/>
      <c r="ADG209" s="22"/>
      <c r="ADH209" s="22"/>
      <c r="ADI209" s="22"/>
      <c r="ADJ209" s="22"/>
      <c r="ADK209" s="22"/>
      <c r="ADL209" s="22"/>
      <c r="ADM209" s="22"/>
      <c r="ADN209" s="22"/>
      <c r="ADO209" s="22"/>
      <c r="ADP209" s="22"/>
      <c r="ADQ209" s="22"/>
      <c r="ADR209" s="22"/>
      <c r="ADS209" s="22"/>
      <c r="ADT209" s="22"/>
      <c r="ADU209" s="22"/>
      <c r="ADV209" s="22"/>
      <c r="ADW209" s="22"/>
      <c r="ADX209" s="22"/>
      <c r="ADY209" s="22"/>
      <c r="ADZ209" s="22"/>
      <c r="AEA209" s="22"/>
      <c r="AEB209" s="22"/>
      <c r="AEC209" s="22"/>
      <c r="AED209" s="22"/>
      <c r="AEE209" s="22"/>
      <c r="AEF209" s="22"/>
      <c r="AEG209" s="22"/>
      <c r="AEH209" s="22"/>
      <c r="AEI209" s="22"/>
      <c r="AEJ209" s="22"/>
      <c r="AEK209" s="22"/>
      <c r="AEL209" s="22"/>
      <c r="AEM209" s="22"/>
      <c r="AEN209" s="22"/>
      <c r="AEO209" s="22"/>
      <c r="AEP209" s="22"/>
      <c r="AEQ209" s="22"/>
      <c r="AER209" s="22"/>
      <c r="AES209" s="22"/>
      <c r="AET209" s="22"/>
      <c r="AEU209" s="22"/>
      <c r="AEV209" s="22"/>
      <c r="AEW209" s="22"/>
      <c r="AEX209" s="22"/>
      <c r="AEY209" s="22"/>
      <c r="AEZ209" s="22"/>
      <c r="AFA209" s="22"/>
      <c r="AFB209" s="22"/>
      <c r="AFC209" s="22"/>
      <c r="AFD209" s="22"/>
      <c r="AFE209" s="22"/>
      <c r="AFF209" s="22"/>
      <c r="AFG209" s="22"/>
      <c r="AFH209" s="22"/>
      <c r="AFI209" s="22"/>
      <c r="AFJ209" s="22"/>
      <c r="AFK209" s="22"/>
      <c r="AFL209" s="22"/>
      <c r="AFM209" s="22"/>
      <c r="AFN209" s="22"/>
      <c r="AFO209" s="22"/>
      <c r="AFP209" s="22"/>
      <c r="AFQ209" s="22"/>
      <c r="AFR209" s="22"/>
      <c r="AFS209" s="22"/>
      <c r="AFT209" s="22"/>
      <c r="AFU209" s="22"/>
      <c r="AFV209" s="22"/>
      <c r="AFW209" s="22"/>
      <c r="AFX209" s="22"/>
      <c r="AFY209" s="22"/>
      <c r="AFZ209" s="22"/>
      <c r="AGA209" s="22"/>
      <c r="AGB209" s="22"/>
      <c r="AGC209" s="22"/>
      <c r="AGD209" s="22"/>
      <c r="AGE209" s="22"/>
      <c r="AGF209" s="22"/>
      <c r="AGG209" s="22"/>
      <c r="AGH209" s="22"/>
      <c r="AGI209" s="22"/>
      <c r="AGJ209" s="22"/>
      <c r="AGK209" s="22"/>
      <c r="AGL209" s="22"/>
      <c r="AGM209" s="22"/>
      <c r="AGN209" s="22"/>
      <c r="AGO209" s="22"/>
      <c r="AGP209" s="22"/>
      <c r="AGQ209" s="22"/>
      <c r="AGR209" s="22"/>
      <c r="AGS209" s="22"/>
      <c r="AGT209" s="22"/>
      <c r="AGU209" s="22"/>
      <c r="AGV209" s="22"/>
      <c r="AGW209" s="22"/>
      <c r="AGX209" s="22"/>
      <c r="AGY209" s="22"/>
      <c r="AGZ209" s="22"/>
      <c r="AHA209" s="22"/>
      <c r="AHB209" s="22"/>
      <c r="AHC209" s="22"/>
      <c r="AHD209" s="22"/>
      <c r="AHE209" s="22"/>
      <c r="AHF209" s="22"/>
      <c r="AHG209" s="22"/>
      <c r="AHH209" s="22"/>
      <c r="AHI209" s="22"/>
      <c r="AHJ209" s="22"/>
      <c r="AHK209" s="22"/>
      <c r="AHL209" s="22"/>
      <c r="AHM209" s="22"/>
      <c r="AHN209" s="22"/>
      <c r="AHO209" s="22"/>
      <c r="AHP209" s="22"/>
      <c r="AHQ209" s="22"/>
      <c r="AHR209" s="22"/>
      <c r="AHS209" s="22"/>
      <c r="AHT209" s="22"/>
      <c r="AHU209" s="22"/>
      <c r="AHV209" s="22"/>
      <c r="AHW209" s="22"/>
      <c r="AHX209" s="22"/>
      <c r="AHY209" s="22"/>
      <c r="AHZ209" s="22"/>
      <c r="AIA209" s="22"/>
      <c r="AIB209" s="22"/>
      <c r="AIC209" s="22"/>
      <c r="AID209" s="22"/>
      <c r="AIE209" s="22"/>
      <c r="AIF209" s="22"/>
      <c r="AIG209" s="22"/>
      <c r="AIH209" s="22"/>
      <c r="AII209" s="22"/>
      <c r="AIJ209" s="22"/>
      <c r="AIK209" s="22"/>
      <c r="AIL209" s="22"/>
      <c r="AIM209" s="22"/>
      <c r="AIN209" s="22"/>
      <c r="AIO209" s="22"/>
      <c r="AIP209" s="22"/>
      <c r="AIQ209" s="22"/>
      <c r="AIR209" s="22"/>
      <c r="AIS209" s="22"/>
      <c r="AIT209" s="22"/>
      <c r="AIU209" s="22"/>
      <c r="AIV209" s="22"/>
      <c r="AIW209" s="22"/>
      <c r="AIX209" s="22"/>
      <c r="AIY209" s="22"/>
      <c r="AIZ209" s="22"/>
      <c r="AJA209" s="22"/>
      <c r="AJB209" s="22"/>
      <c r="AJC209" s="22"/>
      <c r="AJD209" s="22"/>
      <c r="AJE209" s="22"/>
      <c r="AJF209" s="22"/>
      <c r="AJG209" s="22"/>
      <c r="AJH209" s="22"/>
      <c r="AJI209" s="22"/>
      <c r="AJJ209" s="22"/>
      <c r="AJK209" s="22"/>
      <c r="AJL209" s="22"/>
      <c r="AJM209" s="22"/>
      <c r="AJN209" s="22"/>
      <c r="AJO209" s="22"/>
      <c r="AJP209" s="22"/>
      <c r="AJQ209" s="22"/>
      <c r="AJR209" s="22"/>
      <c r="AJS209" s="22"/>
      <c r="AJT209" s="22"/>
      <c r="AJU209" s="22"/>
      <c r="AJV209" s="22"/>
      <c r="AJW209" s="22"/>
      <c r="AJX209" s="22"/>
      <c r="AJY209" s="22"/>
      <c r="AJZ209" s="22"/>
      <c r="AKA209" s="22"/>
      <c r="AKB209" s="22"/>
      <c r="AKC209" s="22"/>
      <c r="AKD209" s="22"/>
      <c r="AKE209" s="22"/>
      <c r="AKF209" s="22"/>
      <c r="AKG209" s="22"/>
      <c r="AKH209" s="22"/>
      <c r="AKI209" s="22"/>
      <c r="AKJ209" s="22"/>
      <c r="AKK209" s="22"/>
      <c r="AKL209" s="22"/>
      <c r="AKM209" s="22"/>
      <c r="AKN209" s="22"/>
      <c r="AKO209" s="22"/>
      <c r="AKP209" s="22"/>
      <c r="AKQ209" s="22"/>
      <c r="AKR209" s="22"/>
      <c r="AKS209" s="22"/>
      <c r="AKT209" s="22"/>
      <c r="AKU209" s="22"/>
      <c r="AKV209" s="22"/>
      <c r="AKW209" s="22"/>
      <c r="AKX209" s="22"/>
      <c r="AKY209" s="22"/>
      <c r="AKZ209" s="22"/>
      <c r="ALA209" s="22"/>
      <c r="ALB209" s="22"/>
      <c r="ALC209" s="22"/>
      <c r="ALD209" s="22"/>
      <c r="ALE209" s="22"/>
      <c r="ALF209" s="22"/>
      <c r="ALG209" s="22"/>
      <c r="ALH209" s="22"/>
      <c r="ALI209" s="22"/>
      <c r="ALJ209" s="22"/>
      <c r="ALK209" s="22"/>
      <c r="ALL209" s="22"/>
      <c r="ALM209" s="22"/>
      <c r="ALN209" s="22"/>
      <c r="ALO209" s="22"/>
      <c r="ALP209" s="22"/>
      <c r="ALQ209" s="22"/>
      <c r="ALR209" s="22"/>
      <c r="ALS209" s="22"/>
      <c r="ALT209" s="22"/>
      <c r="ALU209" s="22"/>
      <c r="ALV209" s="22"/>
      <c r="ALW209" s="22"/>
      <c r="ALX209" s="22"/>
      <c r="ALY209" s="22"/>
      <c r="ALZ209" s="22"/>
      <c r="AMA209" s="22"/>
      <c r="AMB209" s="22"/>
      <c r="AMC209" s="22"/>
      <c r="AMD209" s="22"/>
      <c r="AME209" s="22"/>
      <c r="AMF209" s="22"/>
      <c r="AMG209" s="22"/>
      <c r="AMH209" s="22"/>
      <c r="AMI209" s="22"/>
    </row>
    <row r="210" spans="1:1023" s="6" customFormat="1" x14ac:dyDescent="0.25">
      <c r="A210" s="6" t="s">
        <v>244</v>
      </c>
      <c r="B210" s="7" t="s">
        <v>420</v>
      </c>
      <c r="C210" s="6">
        <v>30</v>
      </c>
      <c r="D210" s="6" t="s">
        <v>2286</v>
      </c>
      <c r="E210" s="6" t="s">
        <v>71</v>
      </c>
      <c r="F210" s="6" t="s">
        <v>17</v>
      </c>
    </row>
    <row r="211" spans="1:1023" s="6" customFormat="1" x14ac:dyDescent="0.25">
      <c r="A211" s="6" t="s">
        <v>244</v>
      </c>
      <c r="B211" s="7" t="s">
        <v>420</v>
      </c>
      <c r="C211" s="6">
        <v>30</v>
      </c>
      <c r="D211" s="6" t="s">
        <v>2287</v>
      </c>
      <c r="E211" s="6" t="s">
        <v>88</v>
      </c>
      <c r="F211" s="6" t="s">
        <v>70</v>
      </c>
    </row>
    <row r="212" spans="1:1023" s="6" customFormat="1" x14ac:dyDescent="0.25">
      <c r="A212" s="6" t="s">
        <v>244</v>
      </c>
      <c r="B212" s="7" t="s">
        <v>420</v>
      </c>
      <c r="C212" s="6">
        <v>30</v>
      </c>
      <c r="D212" s="6" t="s">
        <v>2288</v>
      </c>
      <c r="E212" s="6" t="s">
        <v>116</v>
      </c>
      <c r="F212" s="6" t="s">
        <v>99</v>
      </c>
    </row>
    <row r="213" spans="1:1023" s="6" customFormat="1" x14ac:dyDescent="0.25">
      <c r="A213" s="6" t="s">
        <v>244</v>
      </c>
      <c r="B213" s="7" t="s">
        <v>420</v>
      </c>
      <c r="C213" s="6">
        <v>30</v>
      </c>
      <c r="D213" s="6" t="s">
        <v>982</v>
      </c>
      <c r="E213" s="6" t="s">
        <v>15</v>
      </c>
      <c r="F213" s="6" t="s">
        <v>16</v>
      </c>
    </row>
    <row r="214" spans="1:1023" s="6" customFormat="1" x14ac:dyDescent="0.25">
      <c r="A214" s="6" t="s">
        <v>244</v>
      </c>
      <c r="B214" s="7" t="s">
        <v>420</v>
      </c>
      <c r="C214" s="6">
        <v>30</v>
      </c>
      <c r="D214" s="6" t="s">
        <v>2255</v>
      </c>
      <c r="E214" s="6" t="s">
        <v>2289</v>
      </c>
      <c r="F214" s="6" t="s">
        <v>17</v>
      </c>
    </row>
    <row r="215" spans="1:1023" s="6" customFormat="1" x14ac:dyDescent="0.25">
      <c r="A215" s="6" t="s">
        <v>244</v>
      </c>
      <c r="B215" s="7" t="s">
        <v>420</v>
      </c>
      <c r="C215" s="6">
        <v>30</v>
      </c>
      <c r="D215" s="6" t="s">
        <v>2290</v>
      </c>
      <c r="E215" s="6" t="s">
        <v>11</v>
      </c>
      <c r="F215" s="6" t="s">
        <v>25</v>
      </c>
    </row>
    <row r="216" spans="1:1023" s="6" customFormat="1" x14ac:dyDescent="0.25">
      <c r="A216" s="6" t="s">
        <v>244</v>
      </c>
      <c r="B216" s="7" t="s">
        <v>476</v>
      </c>
      <c r="C216" s="6">
        <v>30</v>
      </c>
      <c r="D216" s="6" t="s">
        <v>2302</v>
      </c>
      <c r="E216" s="6" t="s">
        <v>53</v>
      </c>
      <c r="F216" s="6" t="s">
        <v>2303</v>
      </c>
    </row>
    <row r="217" spans="1:1023" s="6" customFormat="1" x14ac:dyDescent="0.25">
      <c r="A217" s="6" t="s">
        <v>244</v>
      </c>
      <c r="B217" s="7" t="s">
        <v>476</v>
      </c>
      <c r="C217" s="6">
        <v>30</v>
      </c>
      <c r="D217" s="6" t="s">
        <v>2304</v>
      </c>
      <c r="E217" s="6" t="s">
        <v>71</v>
      </c>
      <c r="F217" s="6" t="s">
        <v>7</v>
      </c>
    </row>
    <row r="218" spans="1:1023" s="6" customFormat="1" x14ac:dyDescent="0.25">
      <c r="A218" s="6" t="s">
        <v>244</v>
      </c>
      <c r="B218" s="7" t="s">
        <v>519</v>
      </c>
      <c r="C218" s="6">
        <v>30</v>
      </c>
      <c r="D218" s="6" t="s">
        <v>2315</v>
      </c>
      <c r="E218" s="6" t="s">
        <v>62</v>
      </c>
      <c r="F218" s="6" t="s">
        <v>25</v>
      </c>
    </row>
    <row r="219" spans="1:1023" s="6" customFormat="1" x14ac:dyDescent="0.25">
      <c r="A219" s="6" t="s">
        <v>244</v>
      </c>
      <c r="B219" s="7" t="s">
        <v>523</v>
      </c>
      <c r="C219" s="6">
        <v>30</v>
      </c>
      <c r="D219" s="6" t="s">
        <v>2325</v>
      </c>
      <c r="E219" s="6" t="s">
        <v>71</v>
      </c>
      <c r="F219" s="6" t="s">
        <v>109</v>
      </c>
    </row>
    <row r="220" spans="1:1023" s="6" customFormat="1" x14ac:dyDescent="0.25">
      <c r="A220" s="6" t="s">
        <v>244</v>
      </c>
      <c r="B220" s="7" t="s">
        <v>523</v>
      </c>
      <c r="C220" s="6">
        <v>30</v>
      </c>
      <c r="D220" s="6" t="s">
        <v>121</v>
      </c>
      <c r="E220" s="6" t="s">
        <v>21</v>
      </c>
      <c r="F220" s="6" t="s">
        <v>75</v>
      </c>
    </row>
    <row r="221" spans="1:1023" s="6" customFormat="1" x14ac:dyDescent="0.25">
      <c r="A221" s="6" t="s">
        <v>244</v>
      </c>
      <c r="B221" s="7" t="s">
        <v>523</v>
      </c>
      <c r="C221" s="6">
        <v>30</v>
      </c>
      <c r="D221" s="6" t="s">
        <v>2326</v>
      </c>
      <c r="E221" s="6" t="s">
        <v>88</v>
      </c>
      <c r="F221" s="6" t="s">
        <v>92</v>
      </c>
    </row>
    <row r="222" spans="1:1023" s="6" customFormat="1" x14ac:dyDescent="0.25">
      <c r="A222" s="6" t="s">
        <v>244</v>
      </c>
      <c r="B222" s="7" t="s">
        <v>548</v>
      </c>
      <c r="C222" s="6">
        <v>30</v>
      </c>
      <c r="D222" s="6" t="s">
        <v>2338</v>
      </c>
      <c r="E222" s="6" t="s">
        <v>103</v>
      </c>
      <c r="F222" s="6" t="s">
        <v>99</v>
      </c>
    </row>
    <row r="223" spans="1:1023" s="6" customFormat="1" x14ac:dyDescent="0.25">
      <c r="A223" s="22" t="s">
        <v>244</v>
      </c>
      <c r="B223" s="26" t="s">
        <v>548</v>
      </c>
      <c r="C223" s="24">
        <v>30</v>
      </c>
      <c r="D223" s="25" t="s">
        <v>3131</v>
      </c>
      <c r="E223" s="25" t="s">
        <v>18</v>
      </c>
      <c r="F223" s="25" t="s">
        <v>9</v>
      </c>
    </row>
    <row r="224" spans="1:1023" s="6" customFormat="1" x14ac:dyDescent="0.25">
      <c r="A224" s="6" t="s">
        <v>244</v>
      </c>
      <c r="B224" s="7" t="s">
        <v>552</v>
      </c>
      <c r="C224" s="6">
        <v>30</v>
      </c>
      <c r="D224" s="6" t="s">
        <v>2346</v>
      </c>
      <c r="E224" s="6" t="s">
        <v>2347</v>
      </c>
      <c r="F224" s="6" t="s">
        <v>70</v>
      </c>
    </row>
    <row r="225" spans="1:6" s="6" customFormat="1" x14ac:dyDescent="0.25">
      <c r="A225" s="6" t="s">
        <v>244</v>
      </c>
      <c r="B225" s="7" t="s">
        <v>552</v>
      </c>
      <c r="C225" s="6">
        <v>30</v>
      </c>
      <c r="D225" s="6" t="s">
        <v>2348</v>
      </c>
      <c r="E225" s="6" t="s">
        <v>29</v>
      </c>
      <c r="F225" s="6" t="s">
        <v>138</v>
      </c>
    </row>
    <row r="226" spans="1:6" s="6" customFormat="1" x14ac:dyDescent="0.25">
      <c r="A226" s="6" t="s">
        <v>244</v>
      </c>
      <c r="B226" s="7" t="s">
        <v>552</v>
      </c>
      <c r="C226" s="6">
        <v>30</v>
      </c>
      <c r="D226" s="6" t="s">
        <v>2349</v>
      </c>
      <c r="E226" s="6" t="s">
        <v>1027</v>
      </c>
      <c r="F226" s="6" t="s">
        <v>17</v>
      </c>
    </row>
    <row r="227" spans="1:6" s="6" customFormat="1" x14ac:dyDescent="0.25">
      <c r="A227" s="6" t="s">
        <v>244</v>
      </c>
      <c r="B227" s="7" t="s">
        <v>552</v>
      </c>
      <c r="C227" s="6">
        <v>30</v>
      </c>
      <c r="D227" s="6" t="s">
        <v>2350</v>
      </c>
      <c r="E227" s="6" t="s">
        <v>71</v>
      </c>
      <c r="F227" s="6" t="s">
        <v>174</v>
      </c>
    </row>
    <row r="228" spans="1:6" s="6" customFormat="1" x14ac:dyDescent="0.25">
      <c r="A228" s="6" t="s">
        <v>244</v>
      </c>
      <c r="B228" s="7" t="s">
        <v>552</v>
      </c>
      <c r="C228" s="6">
        <v>30</v>
      </c>
      <c r="D228" s="6" t="s">
        <v>2351</v>
      </c>
      <c r="E228" s="6" t="s">
        <v>123</v>
      </c>
      <c r="F228" s="6" t="s">
        <v>75</v>
      </c>
    </row>
    <row r="229" spans="1:6" s="6" customFormat="1" x14ac:dyDescent="0.25">
      <c r="A229" s="6" t="s">
        <v>244</v>
      </c>
      <c r="B229" s="7" t="s">
        <v>552</v>
      </c>
      <c r="C229" s="6">
        <v>30</v>
      </c>
      <c r="D229" s="6" t="s">
        <v>2352</v>
      </c>
      <c r="E229" s="6" t="s">
        <v>1866</v>
      </c>
      <c r="F229" s="6" t="s">
        <v>54</v>
      </c>
    </row>
    <row r="230" spans="1:6" s="6" customFormat="1" x14ac:dyDescent="0.25">
      <c r="A230" s="6" t="s">
        <v>244</v>
      </c>
      <c r="B230" s="7" t="s">
        <v>552</v>
      </c>
      <c r="C230" s="6">
        <v>30</v>
      </c>
      <c r="D230" s="6" t="s">
        <v>1704</v>
      </c>
      <c r="E230" s="6" t="s">
        <v>18</v>
      </c>
      <c r="F230" s="6" t="s">
        <v>208</v>
      </c>
    </row>
    <row r="231" spans="1:6" s="6" customFormat="1" x14ac:dyDescent="0.25">
      <c r="A231" s="6" t="s">
        <v>244</v>
      </c>
      <c r="B231" s="7" t="s">
        <v>552</v>
      </c>
      <c r="C231" s="6">
        <v>30</v>
      </c>
      <c r="D231" s="6" t="s">
        <v>1827</v>
      </c>
      <c r="E231" s="6" t="s">
        <v>31</v>
      </c>
      <c r="F231" s="6" t="s">
        <v>1828</v>
      </c>
    </row>
    <row r="232" spans="1:6" s="6" customFormat="1" x14ac:dyDescent="0.25">
      <c r="A232" s="6" t="s">
        <v>244</v>
      </c>
      <c r="B232" s="7" t="s">
        <v>552</v>
      </c>
      <c r="C232" s="6">
        <v>30</v>
      </c>
      <c r="D232" s="6" t="s">
        <v>547</v>
      </c>
      <c r="E232" s="6" t="s">
        <v>12</v>
      </c>
      <c r="F232" s="6" t="s">
        <v>42</v>
      </c>
    </row>
    <row r="233" spans="1:6" s="6" customFormat="1" x14ac:dyDescent="0.25">
      <c r="A233" s="6" t="s">
        <v>244</v>
      </c>
      <c r="B233" s="7" t="s">
        <v>607</v>
      </c>
      <c r="C233" s="6">
        <v>30</v>
      </c>
      <c r="D233" s="6" t="s">
        <v>2370</v>
      </c>
      <c r="E233" s="6" t="s">
        <v>177</v>
      </c>
      <c r="F233" s="6" t="s">
        <v>32</v>
      </c>
    </row>
    <row r="234" spans="1:6" s="6" customFormat="1" x14ac:dyDescent="0.25">
      <c r="A234" s="6" t="s">
        <v>244</v>
      </c>
      <c r="B234" s="7" t="s">
        <v>607</v>
      </c>
      <c r="C234" s="6">
        <v>30</v>
      </c>
      <c r="D234" s="6" t="s">
        <v>640</v>
      </c>
      <c r="E234" s="6" t="s">
        <v>24</v>
      </c>
      <c r="F234" s="6" t="s">
        <v>78</v>
      </c>
    </row>
    <row r="235" spans="1:6" s="6" customFormat="1" x14ac:dyDescent="0.25">
      <c r="A235" s="6" t="s">
        <v>244</v>
      </c>
      <c r="B235" s="7" t="s">
        <v>709</v>
      </c>
      <c r="C235" s="6">
        <v>30</v>
      </c>
      <c r="D235" s="6" t="s">
        <v>1545</v>
      </c>
      <c r="E235" s="6" t="s">
        <v>33</v>
      </c>
      <c r="F235" s="6" t="s">
        <v>39</v>
      </c>
    </row>
    <row r="236" spans="1:6" s="6" customFormat="1" ht="30" x14ac:dyDescent="0.25">
      <c r="A236" s="6" t="s">
        <v>244</v>
      </c>
      <c r="B236" s="7" t="s">
        <v>722</v>
      </c>
      <c r="C236" s="6">
        <v>30</v>
      </c>
      <c r="D236" s="6" t="s">
        <v>2400</v>
      </c>
      <c r="E236" s="6" t="s">
        <v>123</v>
      </c>
      <c r="F236" s="6" t="s">
        <v>52</v>
      </c>
    </row>
    <row r="237" spans="1:6" s="6" customFormat="1" ht="30" x14ac:dyDescent="0.25">
      <c r="A237" s="6" t="s">
        <v>244</v>
      </c>
      <c r="B237" s="7" t="s">
        <v>722</v>
      </c>
      <c r="C237" s="6">
        <v>30</v>
      </c>
      <c r="D237" s="6" t="s">
        <v>3133</v>
      </c>
      <c r="E237" s="6" t="s">
        <v>719</v>
      </c>
      <c r="F237" s="6" t="s">
        <v>42</v>
      </c>
    </row>
    <row r="238" spans="1:6" s="6" customFormat="1" x14ac:dyDescent="0.25">
      <c r="A238" s="6" t="s">
        <v>244</v>
      </c>
      <c r="B238" s="7" t="s">
        <v>741</v>
      </c>
      <c r="C238" s="6">
        <v>30</v>
      </c>
      <c r="D238" s="6" t="s">
        <v>2402</v>
      </c>
      <c r="E238" s="6" t="s">
        <v>18</v>
      </c>
      <c r="F238" s="6" t="s">
        <v>90</v>
      </c>
    </row>
    <row r="239" spans="1:6" s="6" customFormat="1" x14ac:dyDescent="0.25">
      <c r="A239" s="6" t="s">
        <v>244</v>
      </c>
      <c r="B239" s="7" t="s">
        <v>751</v>
      </c>
      <c r="C239" s="6">
        <v>30</v>
      </c>
      <c r="D239" s="6" t="s">
        <v>277</v>
      </c>
      <c r="E239" s="6" t="s">
        <v>26</v>
      </c>
      <c r="F239" s="6" t="s">
        <v>1120</v>
      </c>
    </row>
    <row r="240" spans="1:6" s="6" customFormat="1" ht="30" x14ac:dyDescent="0.25">
      <c r="A240" s="6" t="s">
        <v>244</v>
      </c>
      <c r="B240" s="7" t="s">
        <v>753</v>
      </c>
      <c r="C240" s="6">
        <v>30</v>
      </c>
      <c r="D240" s="6" t="s">
        <v>2409</v>
      </c>
      <c r="E240" s="6" t="s">
        <v>108</v>
      </c>
      <c r="F240" s="6" t="s">
        <v>75</v>
      </c>
    </row>
    <row r="241" spans="1:6" s="6" customFormat="1" ht="30" x14ac:dyDescent="0.25">
      <c r="A241" s="6" t="s">
        <v>244</v>
      </c>
      <c r="B241" s="7" t="s">
        <v>753</v>
      </c>
      <c r="C241" s="6">
        <v>30</v>
      </c>
      <c r="D241" s="6" t="s">
        <v>2410</v>
      </c>
      <c r="E241" s="6" t="s">
        <v>610</v>
      </c>
      <c r="F241" s="6" t="s">
        <v>78</v>
      </c>
    </row>
    <row r="242" spans="1:6" s="6" customFormat="1" ht="30" x14ac:dyDescent="0.25">
      <c r="A242" s="6" t="s">
        <v>244</v>
      </c>
      <c r="B242" s="7" t="s">
        <v>753</v>
      </c>
      <c r="C242" s="6">
        <v>30</v>
      </c>
      <c r="D242" s="6" t="s">
        <v>2411</v>
      </c>
      <c r="E242" s="6" t="s">
        <v>11</v>
      </c>
      <c r="F242" s="6" t="s">
        <v>52</v>
      </c>
    </row>
    <row r="243" spans="1:6" s="6" customFormat="1" ht="30" x14ac:dyDescent="0.25">
      <c r="A243" s="6" t="s">
        <v>244</v>
      </c>
      <c r="B243" s="7" t="s">
        <v>753</v>
      </c>
      <c r="C243" s="6">
        <v>30</v>
      </c>
      <c r="D243" s="6" t="s">
        <v>2412</v>
      </c>
      <c r="E243" s="6" t="s">
        <v>11</v>
      </c>
      <c r="F243" s="6" t="s">
        <v>442</v>
      </c>
    </row>
    <row r="244" spans="1:6" s="6" customFormat="1" x14ac:dyDescent="0.25">
      <c r="A244" s="6" t="s">
        <v>244</v>
      </c>
      <c r="B244" s="7" t="s">
        <v>797</v>
      </c>
      <c r="C244" s="6">
        <v>30</v>
      </c>
      <c r="D244" s="6" t="s">
        <v>2426</v>
      </c>
      <c r="E244" s="6" t="s">
        <v>26</v>
      </c>
      <c r="F244" s="6" t="s">
        <v>19</v>
      </c>
    </row>
    <row r="245" spans="1:6" s="6" customFormat="1" x14ac:dyDescent="0.25">
      <c r="A245" s="6" t="s">
        <v>244</v>
      </c>
      <c r="B245" s="7" t="s">
        <v>797</v>
      </c>
      <c r="C245" s="6">
        <v>30</v>
      </c>
      <c r="D245" s="6" t="s">
        <v>2427</v>
      </c>
      <c r="E245" s="6" t="s">
        <v>18</v>
      </c>
      <c r="F245" s="6" t="s">
        <v>90</v>
      </c>
    </row>
    <row r="246" spans="1:6" s="6" customFormat="1" ht="30" x14ac:dyDescent="0.25">
      <c r="A246" s="10" t="s">
        <v>244</v>
      </c>
      <c r="B246" s="10" t="s">
        <v>2606</v>
      </c>
      <c r="C246" s="11">
        <v>30</v>
      </c>
      <c r="D246" s="12" t="s">
        <v>269</v>
      </c>
      <c r="E246" s="12" t="s">
        <v>11</v>
      </c>
      <c r="F246" s="12" t="s">
        <v>25</v>
      </c>
    </row>
    <row r="247" spans="1:6" s="6" customFormat="1" ht="30" x14ac:dyDescent="0.25">
      <c r="A247" s="10" t="s">
        <v>167</v>
      </c>
      <c r="B247" s="10" t="s">
        <v>2606</v>
      </c>
      <c r="C247" s="11">
        <v>30</v>
      </c>
      <c r="D247" s="12" t="s">
        <v>3007</v>
      </c>
      <c r="E247" s="12" t="s">
        <v>71</v>
      </c>
      <c r="F247" s="12" t="s">
        <v>7</v>
      </c>
    </row>
    <row r="248" spans="1:6" s="6" customFormat="1" ht="30" x14ac:dyDescent="0.25">
      <c r="A248" s="10" t="s">
        <v>244</v>
      </c>
      <c r="B248" s="10" t="s">
        <v>2606</v>
      </c>
      <c r="C248" s="11">
        <v>30</v>
      </c>
      <c r="D248" s="12" t="s">
        <v>3009</v>
      </c>
      <c r="E248" s="12" t="s">
        <v>12</v>
      </c>
      <c r="F248" s="12" t="s">
        <v>242</v>
      </c>
    </row>
    <row r="249" spans="1:6" s="6" customFormat="1" ht="30" x14ac:dyDescent="0.25">
      <c r="A249" s="10" t="s">
        <v>244</v>
      </c>
      <c r="B249" s="10" t="s">
        <v>2606</v>
      </c>
      <c r="C249" s="11">
        <v>30</v>
      </c>
      <c r="D249" s="12" t="s">
        <v>3014</v>
      </c>
      <c r="E249" s="12" t="s">
        <v>24</v>
      </c>
      <c r="F249" s="12" t="s">
        <v>54</v>
      </c>
    </row>
    <row r="250" spans="1:6" s="6" customFormat="1" ht="30" x14ac:dyDescent="0.25">
      <c r="A250" s="10" t="s">
        <v>244</v>
      </c>
      <c r="B250" s="10" t="s">
        <v>2606</v>
      </c>
      <c r="C250" s="11">
        <v>30</v>
      </c>
      <c r="D250" s="12" t="s">
        <v>1352</v>
      </c>
      <c r="E250" s="12" t="s">
        <v>62</v>
      </c>
      <c r="F250" s="12" t="s">
        <v>17</v>
      </c>
    </row>
    <row r="251" spans="1:6" s="6" customFormat="1" ht="30" x14ac:dyDescent="0.25">
      <c r="A251" s="10" t="s">
        <v>244</v>
      </c>
      <c r="B251" s="10" t="s">
        <v>2606</v>
      </c>
      <c r="C251" s="11">
        <v>30</v>
      </c>
      <c r="D251" s="12" t="s">
        <v>3015</v>
      </c>
      <c r="E251" s="12" t="s">
        <v>36</v>
      </c>
      <c r="F251" s="12" t="s">
        <v>92</v>
      </c>
    </row>
    <row r="252" spans="1:6" s="6" customFormat="1" ht="30" x14ac:dyDescent="0.25">
      <c r="A252" s="10" t="s">
        <v>244</v>
      </c>
      <c r="B252" s="10" t="s">
        <v>2606</v>
      </c>
      <c r="C252" s="11">
        <v>30</v>
      </c>
      <c r="D252" s="12" t="s">
        <v>2889</v>
      </c>
      <c r="E252" s="12" t="s">
        <v>60</v>
      </c>
      <c r="F252" s="12" t="s">
        <v>30</v>
      </c>
    </row>
    <row r="253" spans="1:6" s="6" customFormat="1" x14ac:dyDescent="0.25">
      <c r="A253" s="6" t="s">
        <v>244</v>
      </c>
      <c r="B253" s="7" t="s">
        <v>245</v>
      </c>
      <c r="C253" s="6">
        <v>25</v>
      </c>
      <c r="D253" s="6" t="s">
        <v>1636</v>
      </c>
      <c r="E253" s="6" t="s">
        <v>51</v>
      </c>
      <c r="F253" s="6" t="s">
        <v>1638</v>
      </c>
    </row>
    <row r="254" spans="1:6" s="6" customFormat="1" x14ac:dyDescent="0.25">
      <c r="A254" s="6" t="s">
        <v>244</v>
      </c>
      <c r="B254" s="7" t="s">
        <v>245</v>
      </c>
      <c r="C254" s="6">
        <v>25</v>
      </c>
      <c r="D254" s="6" t="s">
        <v>1516</v>
      </c>
      <c r="E254" s="6" t="s">
        <v>24</v>
      </c>
      <c r="F254" s="6" t="s">
        <v>25</v>
      </c>
    </row>
    <row r="255" spans="1:6" s="6" customFormat="1" x14ac:dyDescent="0.25">
      <c r="A255" s="6" t="s">
        <v>244</v>
      </c>
      <c r="B255" s="7" t="s">
        <v>254</v>
      </c>
      <c r="C255" s="6">
        <v>25</v>
      </c>
      <c r="D255" s="6" t="s">
        <v>2192</v>
      </c>
      <c r="E255" s="6" t="s">
        <v>60</v>
      </c>
      <c r="F255" s="6" t="s">
        <v>72</v>
      </c>
    </row>
    <row r="256" spans="1:6" s="6" customFormat="1" x14ac:dyDescent="0.25">
      <c r="A256" s="6" t="s">
        <v>244</v>
      </c>
      <c r="B256" s="7" t="s">
        <v>296</v>
      </c>
      <c r="C256" s="6">
        <v>25</v>
      </c>
      <c r="D256" s="6" t="s">
        <v>2229</v>
      </c>
      <c r="E256" s="6" t="s">
        <v>60</v>
      </c>
      <c r="F256" s="6" t="s">
        <v>81</v>
      </c>
    </row>
    <row r="257" spans="1:6" s="6" customFormat="1" x14ac:dyDescent="0.25">
      <c r="A257" s="6" t="s">
        <v>244</v>
      </c>
      <c r="B257" s="7" t="s">
        <v>362</v>
      </c>
      <c r="C257" s="6">
        <v>25</v>
      </c>
      <c r="D257" s="6" t="s">
        <v>2250</v>
      </c>
      <c r="E257" s="6" t="s">
        <v>116</v>
      </c>
      <c r="F257" s="6" t="s">
        <v>7</v>
      </c>
    </row>
    <row r="258" spans="1:6" s="6" customFormat="1" x14ac:dyDescent="0.25">
      <c r="A258" s="6" t="s">
        <v>244</v>
      </c>
      <c r="B258" s="7" t="s">
        <v>420</v>
      </c>
      <c r="C258" s="6">
        <v>25</v>
      </c>
      <c r="D258" s="6" t="s">
        <v>1746</v>
      </c>
      <c r="E258" s="6" t="s">
        <v>31</v>
      </c>
      <c r="F258" s="6" t="s">
        <v>72</v>
      </c>
    </row>
    <row r="259" spans="1:6" s="6" customFormat="1" x14ac:dyDescent="0.25">
      <c r="A259" s="6" t="s">
        <v>244</v>
      </c>
      <c r="B259" s="7" t="s">
        <v>420</v>
      </c>
      <c r="C259" s="6">
        <v>25</v>
      </c>
      <c r="D259" s="6" t="s">
        <v>3130</v>
      </c>
      <c r="E259" s="6" t="s">
        <v>114</v>
      </c>
      <c r="F259" s="6" t="s">
        <v>127</v>
      </c>
    </row>
    <row r="260" spans="1:6" s="6" customFormat="1" x14ac:dyDescent="0.25">
      <c r="A260" s="6" t="s">
        <v>244</v>
      </c>
      <c r="B260" s="7" t="s">
        <v>420</v>
      </c>
      <c r="C260" s="6">
        <v>25</v>
      </c>
      <c r="D260" s="6" t="s">
        <v>1728</v>
      </c>
      <c r="E260" s="6" t="s">
        <v>2280</v>
      </c>
      <c r="F260" s="6" t="s">
        <v>1729</v>
      </c>
    </row>
    <row r="261" spans="1:6" s="6" customFormat="1" x14ac:dyDescent="0.25">
      <c r="A261" s="6" t="s">
        <v>244</v>
      </c>
      <c r="B261" s="7" t="s">
        <v>420</v>
      </c>
      <c r="C261" s="6">
        <v>25</v>
      </c>
      <c r="D261" s="6" t="s">
        <v>2281</v>
      </c>
      <c r="E261" s="6" t="s">
        <v>123</v>
      </c>
      <c r="F261" s="6" t="s">
        <v>75</v>
      </c>
    </row>
    <row r="262" spans="1:6" s="6" customFormat="1" x14ac:dyDescent="0.25">
      <c r="A262" s="6" t="s">
        <v>244</v>
      </c>
      <c r="B262" s="7" t="s">
        <v>420</v>
      </c>
      <c r="C262" s="6">
        <v>25</v>
      </c>
      <c r="D262" s="6" t="s">
        <v>2282</v>
      </c>
      <c r="E262" s="6" t="s">
        <v>21</v>
      </c>
      <c r="F262" s="6" t="s">
        <v>1799</v>
      </c>
    </row>
    <row r="263" spans="1:6" s="6" customFormat="1" x14ac:dyDescent="0.25">
      <c r="A263" s="6" t="s">
        <v>244</v>
      </c>
      <c r="B263" s="7" t="s">
        <v>420</v>
      </c>
      <c r="C263" s="6">
        <v>25</v>
      </c>
      <c r="D263" s="6" t="s">
        <v>2283</v>
      </c>
      <c r="E263" s="6" t="s">
        <v>1213</v>
      </c>
      <c r="F263" s="6" t="s">
        <v>163</v>
      </c>
    </row>
    <row r="264" spans="1:6" s="6" customFormat="1" x14ac:dyDescent="0.25">
      <c r="A264" s="6" t="s">
        <v>244</v>
      </c>
      <c r="B264" s="7" t="s">
        <v>420</v>
      </c>
      <c r="C264" s="6">
        <v>25</v>
      </c>
      <c r="D264" s="6" t="s">
        <v>2284</v>
      </c>
      <c r="E264" s="6" t="s">
        <v>97</v>
      </c>
      <c r="F264" s="6" t="s">
        <v>9</v>
      </c>
    </row>
    <row r="265" spans="1:6" s="6" customFormat="1" x14ac:dyDescent="0.25">
      <c r="A265" s="6" t="s">
        <v>244</v>
      </c>
      <c r="B265" s="7" t="s">
        <v>519</v>
      </c>
      <c r="C265" s="6">
        <v>25</v>
      </c>
      <c r="D265" s="6" t="s">
        <v>2314</v>
      </c>
      <c r="E265" s="6" t="s">
        <v>11</v>
      </c>
      <c r="F265" s="6" t="s">
        <v>52</v>
      </c>
    </row>
    <row r="266" spans="1:6" s="6" customFormat="1" x14ac:dyDescent="0.25">
      <c r="A266" s="6" t="s">
        <v>244</v>
      </c>
      <c r="B266" s="7" t="s">
        <v>523</v>
      </c>
      <c r="C266" s="6">
        <v>25</v>
      </c>
      <c r="D266" s="6" t="s">
        <v>2322</v>
      </c>
      <c r="E266" s="6" t="s">
        <v>88</v>
      </c>
      <c r="F266" s="6" t="s">
        <v>58</v>
      </c>
    </row>
    <row r="267" spans="1:6" s="6" customFormat="1" x14ac:dyDescent="0.25">
      <c r="A267" s="6" t="s">
        <v>244</v>
      </c>
      <c r="B267" s="7" t="s">
        <v>523</v>
      </c>
      <c r="C267" s="6">
        <v>25</v>
      </c>
      <c r="D267" s="6" t="s">
        <v>2323</v>
      </c>
      <c r="E267" s="6" t="s">
        <v>98</v>
      </c>
      <c r="F267" s="6" t="s">
        <v>25</v>
      </c>
    </row>
    <row r="268" spans="1:6" s="6" customFormat="1" x14ac:dyDescent="0.25">
      <c r="A268" s="6" t="s">
        <v>244</v>
      </c>
      <c r="B268" s="7" t="s">
        <v>523</v>
      </c>
      <c r="C268" s="6">
        <v>25</v>
      </c>
      <c r="D268" s="6" t="s">
        <v>2324</v>
      </c>
      <c r="E268" s="6" t="s">
        <v>124</v>
      </c>
      <c r="F268" s="6" t="s">
        <v>47</v>
      </c>
    </row>
    <row r="269" spans="1:6" s="6" customFormat="1" x14ac:dyDescent="0.25">
      <c r="A269" s="6" t="s">
        <v>244</v>
      </c>
      <c r="B269" s="7" t="s">
        <v>541</v>
      </c>
      <c r="C269" s="6">
        <v>25</v>
      </c>
      <c r="D269" s="6" t="s">
        <v>2329</v>
      </c>
      <c r="E269" s="6" t="s">
        <v>68</v>
      </c>
      <c r="F269" s="6" t="s">
        <v>75</v>
      </c>
    </row>
    <row r="270" spans="1:6" s="6" customFormat="1" x14ac:dyDescent="0.25">
      <c r="A270" s="6" t="s">
        <v>244</v>
      </c>
      <c r="B270" s="7" t="s">
        <v>541</v>
      </c>
      <c r="C270" s="6">
        <v>25</v>
      </c>
      <c r="D270" s="6" t="s">
        <v>2330</v>
      </c>
      <c r="E270" s="6" t="s">
        <v>91</v>
      </c>
      <c r="F270" s="6" t="s">
        <v>42</v>
      </c>
    </row>
    <row r="271" spans="1:6" s="6" customFormat="1" x14ac:dyDescent="0.25">
      <c r="A271" s="6" t="s">
        <v>244</v>
      </c>
      <c r="B271" s="7" t="s">
        <v>541</v>
      </c>
      <c r="C271" s="6">
        <v>25</v>
      </c>
      <c r="D271" s="6" t="s">
        <v>2331</v>
      </c>
      <c r="E271" s="6" t="s">
        <v>2332</v>
      </c>
      <c r="F271" s="6" t="s">
        <v>109</v>
      </c>
    </row>
    <row r="272" spans="1:6" s="6" customFormat="1" x14ac:dyDescent="0.25">
      <c r="A272" s="6" t="s">
        <v>244</v>
      </c>
      <c r="B272" s="7" t="s">
        <v>552</v>
      </c>
      <c r="C272" s="6">
        <v>25</v>
      </c>
      <c r="D272" s="6" t="s">
        <v>757</v>
      </c>
      <c r="E272" s="6" t="s">
        <v>104</v>
      </c>
      <c r="F272" s="6" t="s">
        <v>16</v>
      </c>
    </row>
    <row r="273" spans="1:6" s="6" customFormat="1" x14ac:dyDescent="0.25">
      <c r="A273" s="6" t="s">
        <v>244</v>
      </c>
      <c r="B273" s="7" t="s">
        <v>552</v>
      </c>
      <c r="C273" s="6">
        <v>25</v>
      </c>
      <c r="D273" s="6" t="s">
        <v>2345</v>
      </c>
      <c r="E273" s="6" t="s">
        <v>33</v>
      </c>
      <c r="F273" s="6" t="s">
        <v>19</v>
      </c>
    </row>
    <row r="274" spans="1:6" s="6" customFormat="1" x14ac:dyDescent="0.25">
      <c r="A274" s="6" t="s">
        <v>244</v>
      </c>
      <c r="B274" s="7" t="s">
        <v>552</v>
      </c>
      <c r="C274" s="6">
        <v>25</v>
      </c>
      <c r="D274" s="6" t="s">
        <v>498</v>
      </c>
      <c r="E274" s="6" t="s">
        <v>87</v>
      </c>
      <c r="F274" s="6" t="s">
        <v>19</v>
      </c>
    </row>
    <row r="275" spans="1:6" s="6" customFormat="1" x14ac:dyDescent="0.25">
      <c r="A275" s="6" t="s">
        <v>244</v>
      </c>
      <c r="B275" s="7" t="s">
        <v>607</v>
      </c>
      <c r="C275" s="6">
        <v>25</v>
      </c>
      <c r="D275" s="6" t="s">
        <v>2369</v>
      </c>
      <c r="E275" s="6" t="s">
        <v>73</v>
      </c>
      <c r="F275" s="6" t="s">
        <v>148</v>
      </c>
    </row>
    <row r="276" spans="1:6" s="6" customFormat="1" x14ac:dyDescent="0.25">
      <c r="A276" s="6" t="s">
        <v>244</v>
      </c>
      <c r="B276" s="7" t="s">
        <v>607</v>
      </c>
      <c r="C276" s="6">
        <v>25</v>
      </c>
      <c r="D276" s="6" t="s">
        <v>2163</v>
      </c>
      <c r="E276" s="6" t="s">
        <v>73</v>
      </c>
      <c r="F276" s="6" t="s">
        <v>166</v>
      </c>
    </row>
    <row r="277" spans="1:6" s="6" customFormat="1" x14ac:dyDescent="0.25">
      <c r="A277" s="6" t="s">
        <v>244</v>
      </c>
      <c r="B277" s="7" t="s">
        <v>709</v>
      </c>
      <c r="C277" s="6">
        <v>25</v>
      </c>
      <c r="D277" s="6" t="s">
        <v>2389</v>
      </c>
      <c r="E277" s="6" t="s">
        <v>177</v>
      </c>
      <c r="F277" s="6" t="s">
        <v>19</v>
      </c>
    </row>
    <row r="278" spans="1:6" s="6" customFormat="1" x14ac:dyDescent="0.25">
      <c r="A278" s="6" t="s">
        <v>244</v>
      </c>
      <c r="B278" s="7" t="s">
        <v>709</v>
      </c>
      <c r="C278" s="6">
        <v>25</v>
      </c>
      <c r="D278" s="6" t="s">
        <v>1515</v>
      </c>
      <c r="E278" s="6" t="s">
        <v>80</v>
      </c>
      <c r="F278" s="6" t="s">
        <v>900</v>
      </c>
    </row>
    <row r="279" spans="1:6" s="6" customFormat="1" ht="30" x14ac:dyDescent="0.25">
      <c r="A279" s="6" t="s">
        <v>244</v>
      </c>
      <c r="B279" s="7" t="s">
        <v>722</v>
      </c>
      <c r="C279" s="6">
        <v>25</v>
      </c>
      <c r="D279" s="6" t="s">
        <v>2153</v>
      </c>
      <c r="E279" s="6" t="s">
        <v>62</v>
      </c>
      <c r="F279" s="6" t="s">
        <v>7</v>
      </c>
    </row>
    <row r="280" spans="1:6" s="6" customFormat="1" ht="30" x14ac:dyDescent="0.25">
      <c r="A280" s="6" t="s">
        <v>244</v>
      </c>
      <c r="B280" s="7" t="s">
        <v>722</v>
      </c>
      <c r="C280" s="6">
        <v>25</v>
      </c>
      <c r="D280" s="6" t="s">
        <v>2398</v>
      </c>
      <c r="E280" s="6" t="s">
        <v>29</v>
      </c>
      <c r="F280" s="6" t="s">
        <v>2399</v>
      </c>
    </row>
    <row r="281" spans="1:6" s="6" customFormat="1" x14ac:dyDescent="0.25">
      <c r="A281" s="6" t="s">
        <v>244</v>
      </c>
      <c r="B281" s="7" t="s">
        <v>751</v>
      </c>
      <c r="C281" s="6">
        <v>25</v>
      </c>
      <c r="D281" s="6" t="s">
        <v>759</v>
      </c>
      <c r="E281" s="6" t="s">
        <v>44</v>
      </c>
      <c r="F281" s="6" t="s">
        <v>19</v>
      </c>
    </row>
    <row r="282" spans="1:6" s="6" customFormat="1" ht="30" x14ac:dyDescent="0.25">
      <c r="A282" s="6" t="s">
        <v>244</v>
      </c>
      <c r="B282" s="7" t="s">
        <v>753</v>
      </c>
      <c r="C282" s="6">
        <v>25</v>
      </c>
      <c r="D282" s="6" t="s">
        <v>2408</v>
      </c>
      <c r="E282" s="6" t="s">
        <v>60</v>
      </c>
      <c r="F282" s="6" t="s">
        <v>19</v>
      </c>
    </row>
    <row r="283" spans="1:6" s="6" customFormat="1" ht="30" x14ac:dyDescent="0.25">
      <c r="A283" s="6" t="s">
        <v>244</v>
      </c>
      <c r="B283" s="7" t="s">
        <v>753</v>
      </c>
      <c r="C283" s="6">
        <v>25</v>
      </c>
      <c r="D283" s="6" t="s">
        <v>1024</v>
      </c>
      <c r="E283" s="6" t="s">
        <v>15</v>
      </c>
      <c r="F283" s="6" t="s">
        <v>19</v>
      </c>
    </row>
    <row r="284" spans="1:6" s="6" customFormat="1" x14ac:dyDescent="0.25">
      <c r="A284" s="6" t="s">
        <v>244</v>
      </c>
      <c r="B284" s="7" t="s">
        <v>797</v>
      </c>
      <c r="C284" s="6">
        <v>25</v>
      </c>
      <c r="D284" s="6" t="s">
        <v>2425</v>
      </c>
      <c r="E284" s="6" t="s">
        <v>33</v>
      </c>
      <c r="F284" s="6" t="s">
        <v>113</v>
      </c>
    </row>
    <row r="285" spans="1:6" s="6" customFormat="1" ht="30" x14ac:dyDescent="0.25">
      <c r="A285" s="10" t="s">
        <v>244</v>
      </c>
      <c r="B285" s="10" t="s">
        <v>2606</v>
      </c>
      <c r="C285" s="11">
        <v>25</v>
      </c>
      <c r="D285" s="12" t="s">
        <v>2994</v>
      </c>
      <c r="E285" s="12" t="s">
        <v>2807</v>
      </c>
      <c r="F285" s="12" t="s">
        <v>2995</v>
      </c>
    </row>
    <row r="286" spans="1:6" s="6" customFormat="1" ht="30" x14ac:dyDescent="0.25">
      <c r="A286" s="10" t="s">
        <v>244</v>
      </c>
      <c r="B286" s="10" t="s">
        <v>2606</v>
      </c>
      <c r="C286" s="11">
        <v>25</v>
      </c>
      <c r="D286" s="12" t="s">
        <v>3000</v>
      </c>
      <c r="E286" s="12" t="s">
        <v>84</v>
      </c>
      <c r="F286" s="12" t="s">
        <v>148</v>
      </c>
    </row>
    <row r="287" spans="1:6" s="6" customFormat="1" ht="30" x14ac:dyDescent="0.25">
      <c r="A287" s="10" t="s">
        <v>244</v>
      </c>
      <c r="B287" s="10" t="s">
        <v>2606</v>
      </c>
      <c r="C287" s="11">
        <v>25</v>
      </c>
      <c r="D287" s="12" t="s">
        <v>324</v>
      </c>
      <c r="E287" s="12" t="s">
        <v>87</v>
      </c>
      <c r="F287" s="12" t="s">
        <v>10</v>
      </c>
    </row>
    <row r="288" spans="1:6" s="17" customFormat="1" ht="30" x14ac:dyDescent="0.25">
      <c r="A288" s="10" t="s">
        <v>244</v>
      </c>
      <c r="B288" s="10" t="s">
        <v>2606</v>
      </c>
      <c r="C288" s="11">
        <v>25</v>
      </c>
      <c r="D288" s="12" t="s">
        <v>338</v>
      </c>
      <c r="E288" s="12" t="s">
        <v>36</v>
      </c>
      <c r="F288" s="12" t="s">
        <v>76</v>
      </c>
    </row>
    <row r="289" spans="1:6" s="6" customFormat="1" ht="30" x14ac:dyDescent="0.25">
      <c r="A289" s="10" t="s">
        <v>244</v>
      </c>
      <c r="B289" s="10" t="s">
        <v>2606</v>
      </c>
      <c r="C289" s="11">
        <v>25</v>
      </c>
      <c r="D289" s="12" t="s">
        <v>3004</v>
      </c>
      <c r="E289" s="12" t="s">
        <v>36</v>
      </c>
      <c r="F289" s="12" t="s">
        <v>70</v>
      </c>
    </row>
    <row r="290" spans="1:6" s="6" customFormat="1" ht="30" x14ac:dyDescent="0.25">
      <c r="A290" s="10" t="s">
        <v>244</v>
      </c>
      <c r="B290" s="10" t="s">
        <v>2606</v>
      </c>
      <c r="C290" s="11">
        <v>25</v>
      </c>
      <c r="D290" s="12" t="s">
        <v>3008</v>
      </c>
      <c r="E290" s="12" t="s">
        <v>18</v>
      </c>
      <c r="F290" s="12" t="s">
        <v>10</v>
      </c>
    </row>
    <row r="291" spans="1:6" s="6" customFormat="1" x14ac:dyDescent="0.25">
      <c r="A291" s="6" t="s">
        <v>244</v>
      </c>
      <c r="B291" s="7" t="s">
        <v>245</v>
      </c>
      <c r="C291" s="6">
        <v>20</v>
      </c>
      <c r="D291" s="6" t="s">
        <v>690</v>
      </c>
      <c r="E291" s="6" t="s">
        <v>172</v>
      </c>
      <c r="F291" s="6" t="s">
        <v>69</v>
      </c>
    </row>
    <row r="292" spans="1:6" s="6" customFormat="1" x14ac:dyDescent="0.25">
      <c r="A292" s="6" t="s">
        <v>244</v>
      </c>
      <c r="B292" s="7" t="s">
        <v>245</v>
      </c>
      <c r="C292" s="6">
        <v>20</v>
      </c>
      <c r="D292" s="6" t="s">
        <v>2181</v>
      </c>
      <c r="E292" s="6" t="s">
        <v>87</v>
      </c>
      <c r="F292" s="6" t="s">
        <v>19</v>
      </c>
    </row>
    <row r="293" spans="1:6" s="6" customFormat="1" x14ac:dyDescent="0.25">
      <c r="A293" s="6" t="s">
        <v>244</v>
      </c>
      <c r="B293" s="7" t="s">
        <v>245</v>
      </c>
      <c r="C293" s="6">
        <v>20</v>
      </c>
      <c r="D293" s="6" t="s">
        <v>2182</v>
      </c>
      <c r="E293" s="6" t="s">
        <v>157</v>
      </c>
      <c r="F293" s="6" t="s">
        <v>16</v>
      </c>
    </row>
    <row r="294" spans="1:6" s="6" customFormat="1" x14ac:dyDescent="0.25">
      <c r="A294" s="6" t="s">
        <v>244</v>
      </c>
      <c r="B294" s="7" t="s">
        <v>254</v>
      </c>
      <c r="C294" s="6">
        <v>20</v>
      </c>
      <c r="D294" s="6" t="s">
        <v>2190</v>
      </c>
      <c r="E294" s="6" t="s">
        <v>44</v>
      </c>
      <c r="F294" s="6" t="s">
        <v>16</v>
      </c>
    </row>
    <row r="295" spans="1:6" s="6" customFormat="1" x14ac:dyDescent="0.25">
      <c r="A295" s="6" t="s">
        <v>244</v>
      </c>
      <c r="B295" s="7" t="s">
        <v>254</v>
      </c>
      <c r="C295" s="6">
        <v>20</v>
      </c>
      <c r="D295" s="6" t="s">
        <v>144</v>
      </c>
      <c r="E295" s="6" t="s">
        <v>89</v>
      </c>
      <c r="F295" s="6" t="s">
        <v>142</v>
      </c>
    </row>
    <row r="296" spans="1:6" s="6" customFormat="1" x14ac:dyDescent="0.25">
      <c r="A296" s="6" t="s">
        <v>244</v>
      </c>
      <c r="B296" s="7" t="s">
        <v>254</v>
      </c>
      <c r="C296" s="6">
        <v>20</v>
      </c>
      <c r="D296" s="6" t="s">
        <v>144</v>
      </c>
      <c r="E296" s="6" t="s">
        <v>91</v>
      </c>
      <c r="F296" s="6" t="s">
        <v>7</v>
      </c>
    </row>
    <row r="297" spans="1:6" s="6" customFormat="1" x14ac:dyDescent="0.25">
      <c r="A297" s="6" t="s">
        <v>244</v>
      </c>
      <c r="B297" s="7" t="s">
        <v>254</v>
      </c>
      <c r="C297" s="6">
        <v>20</v>
      </c>
      <c r="D297" s="6" t="s">
        <v>2191</v>
      </c>
      <c r="E297" s="6" t="s">
        <v>146</v>
      </c>
      <c r="F297" s="6" t="s">
        <v>99</v>
      </c>
    </row>
    <row r="298" spans="1:6" s="6" customFormat="1" x14ac:dyDescent="0.25">
      <c r="A298" s="6" t="s">
        <v>244</v>
      </c>
      <c r="B298" s="7" t="s">
        <v>296</v>
      </c>
      <c r="C298" s="6">
        <v>20</v>
      </c>
      <c r="D298" s="6" t="s">
        <v>642</v>
      </c>
      <c r="E298" s="6" t="s">
        <v>97</v>
      </c>
      <c r="F298" s="6" t="s">
        <v>19</v>
      </c>
    </row>
    <row r="299" spans="1:6" s="6" customFormat="1" x14ac:dyDescent="0.25">
      <c r="A299" s="6" t="s">
        <v>244</v>
      </c>
      <c r="B299" s="7" t="s">
        <v>362</v>
      </c>
      <c r="C299" s="6">
        <v>20</v>
      </c>
      <c r="D299" s="6" t="s">
        <v>2246</v>
      </c>
      <c r="E299" s="6" t="s">
        <v>2247</v>
      </c>
      <c r="F299" s="6" t="s">
        <v>2248</v>
      </c>
    </row>
    <row r="300" spans="1:6" s="6" customFormat="1" x14ac:dyDescent="0.25">
      <c r="A300" s="6" t="s">
        <v>244</v>
      </c>
      <c r="B300" s="7" t="s">
        <v>362</v>
      </c>
      <c r="C300" s="6">
        <v>20</v>
      </c>
      <c r="D300" s="6" t="s">
        <v>2249</v>
      </c>
      <c r="E300" s="6" t="s">
        <v>11</v>
      </c>
      <c r="F300" s="6" t="s">
        <v>25</v>
      </c>
    </row>
    <row r="301" spans="1:6" s="6" customFormat="1" x14ac:dyDescent="0.25">
      <c r="A301" s="6" t="s">
        <v>244</v>
      </c>
      <c r="B301" s="7" t="s">
        <v>420</v>
      </c>
      <c r="C301" s="6">
        <v>20</v>
      </c>
      <c r="D301" s="6" t="s">
        <v>1733</v>
      </c>
      <c r="E301" s="6" t="s">
        <v>51</v>
      </c>
      <c r="F301" s="6" t="s">
        <v>54</v>
      </c>
    </row>
    <row r="302" spans="1:6" s="6" customFormat="1" x14ac:dyDescent="0.25">
      <c r="A302" s="6" t="s">
        <v>244</v>
      </c>
      <c r="B302" s="7" t="s">
        <v>420</v>
      </c>
      <c r="C302" s="6">
        <v>20</v>
      </c>
      <c r="D302" s="6" t="s">
        <v>2276</v>
      </c>
      <c r="E302" s="6" t="s">
        <v>24</v>
      </c>
      <c r="F302" s="6" t="s">
        <v>142</v>
      </c>
    </row>
    <row r="303" spans="1:6" s="6" customFormat="1" x14ac:dyDescent="0.25">
      <c r="A303" s="6" t="s">
        <v>244</v>
      </c>
      <c r="B303" s="7" t="s">
        <v>420</v>
      </c>
      <c r="C303" s="6">
        <v>20</v>
      </c>
      <c r="D303" s="6" t="s">
        <v>2277</v>
      </c>
      <c r="E303" s="6" t="s">
        <v>114</v>
      </c>
      <c r="F303" s="6" t="s">
        <v>54</v>
      </c>
    </row>
    <row r="304" spans="1:6" s="6" customFormat="1" x14ac:dyDescent="0.25">
      <c r="A304" s="6" t="s">
        <v>244</v>
      </c>
      <c r="B304" s="7" t="s">
        <v>420</v>
      </c>
      <c r="C304" s="6">
        <v>20</v>
      </c>
      <c r="D304" s="6" t="s">
        <v>2278</v>
      </c>
      <c r="E304" s="6" t="s">
        <v>124</v>
      </c>
      <c r="F304" s="6" t="s">
        <v>35</v>
      </c>
    </row>
    <row r="305" spans="1:6" s="6" customFormat="1" x14ac:dyDescent="0.25">
      <c r="A305" s="6" t="s">
        <v>244</v>
      </c>
      <c r="B305" s="7" t="s">
        <v>420</v>
      </c>
      <c r="C305" s="6">
        <v>20</v>
      </c>
      <c r="D305" s="6" t="s">
        <v>2279</v>
      </c>
      <c r="E305" s="6" t="s">
        <v>838</v>
      </c>
      <c r="F305" s="6" t="s">
        <v>142</v>
      </c>
    </row>
    <row r="306" spans="1:6" s="6" customFormat="1" x14ac:dyDescent="0.25">
      <c r="A306" s="6" t="s">
        <v>244</v>
      </c>
      <c r="B306" s="7" t="s">
        <v>523</v>
      </c>
      <c r="C306" s="6">
        <v>20</v>
      </c>
      <c r="D306" s="6" t="s">
        <v>2321</v>
      </c>
      <c r="E306" s="6" t="s">
        <v>6</v>
      </c>
      <c r="F306" s="6" t="s">
        <v>54</v>
      </c>
    </row>
    <row r="307" spans="1:6" s="6" customFormat="1" x14ac:dyDescent="0.25">
      <c r="A307" s="6" t="s">
        <v>244</v>
      </c>
      <c r="B307" s="7" t="s">
        <v>523</v>
      </c>
      <c r="C307" s="6">
        <v>20</v>
      </c>
      <c r="D307" s="6" t="s">
        <v>465</v>
      </c>
      <c r="E307" s="6" t="s">
        <v>1413</v>
      </c>
      <c r="F307" s="6" t="s">
        <v>76</v>
      </c>
    </row>
    <row r="308" spans="1:6" s="6" customFormat="1" x14ac:dyDescent="0.25">
      <c r="A308" s="6" t="s">
        <v>244</v>
      </c>
      <c r="B308" s="7" t="s">
        <v>541</v>
      </c>
      <c r="C308" s="6">
        <v>20</v>
      </c>
      <c r="D308" s="6" t="s">
        <v>1735</v>
      </c>
      <c r="E308" s="6" t="s">
        <v>236</v>
      </c>
      <c r="F308" s="6" t="s">
        <v>92</v>
      </c>
    </row>
    <row r="309" spans="1:6" s="6" customFormat="1" x14ac:dyDescent="0.25">
      <c r="A309" s="6" t="s">
        <v>244</v>
      </c>
      <c r="B309" s="7" t="s">
        <v>552</v>
      </c>
      <c r="C309" s="6">
        <v>20</v>
      </c>
      <c r="D309" s="6" t="s">
        <v>2344</v>
      </c>
      <c r="E309" s="6" t="s">
        <v>137</v>
      </c>
      <c r="F309" s="6" t="s">
        <v>19</v>
      </c>
    </row>
    <row r="310" spans="1:6" s="6" customFormat="1" x14ac:dyDescent="0.25">
      <c r="A310" s="6" t="s">
        <v>244</v>
      </c>
      <c r="B310" s="7" t="s">
        <v>552</v>
      </c>
      <c r="C310" s="6">
        <v>20</v>
      </c>
      <c r="D310" s="6" t="s">
        <v>586</v>
      </c>
      <c r="E310" s="6" t="s">
        <v>169</v>
      </c>
      <c r="F310" s="6" t="s">
        <v>19</v>
      </c>
    </row>
    <row r="311" spans="1:6" s="6" customFormat="1" x14ac:dyDescent="0.25">
      <c r="A311" s="6" t="s">
        <v>244</v>
      </c>
      <c r="B311" s="7" t="s">
        <v>607</v>
      </c>
      <c r="C311" s="6">
        <v>20</v>
      </c>
      <c r="D311" s="6" t="s">
        <v>2366</v>
      </c>
      <c r="E311" s="6" t="s">
        <v>91</v>
      </c>
      <c r="F311" s="6" t="s">
        <v>64</v>
      </c>
    </row>
    <row r="312" spans="1:6" s="6" customFormat="1" x14ac:dyDescent="0.25">
      <c r="A312" s="6" t="s">
        <v>244</v>
      </c>
      <c r="B312" s="7" t="s">
        <v>607</v>
      </c>
      <c r="C312" s="6">
        <v>20</v>
      </c>
      <c r="D312" s="6" t="s">
        <v>1285</v>
      </c>
      <c r="E312" s="6" t="s">
        <v>73</v>
      </c>
      <c r="F312" s="6" t="s">
        <v>83</v>
      </c>
    </row>
    <row r="313" spans="1:6" s="6" customFormat="1" x14ac:dyDescent="0.25">
      <c r="A313" s="6" t="s">
        <v>244</v>
      </c>
      <c r="B313" s="7" t="s">
        <v>607</v>
      </c>
      <c r="C313" s="6">
        <v>20</v>
      </c>
      <c r="D313" s="6" t="s">
        <v>1945</v>
      </c>
      <c r="E313" s="6" t="s">
        <v>60</v>
      </c>
      <c r="F313" s="6" t="s">
        <v>70</v>
      </c>
    </row>
    <row r="314" spans="1:6" s="6" customFormat="1" x14ac:dyDescent="0.25">
      <c r="A314" s="6" t="s">
        <v>244</v>
      </c>
      <c r="B314" s="7" t="s">
        <v>607</v>
      </c>
      <c r="C314" s="6">
        <v>20</v>
      </c>
      <c r="D314" s="6" t="s">
        <v>1945</v>
      </c>
      <c r="E314" s="6" t="s">
        <v>26</v>
      </c>
      <c r="F314" s="6" t="s">
        <v>19</v>
      </c>
    </row>
    <row r="315" spans="1:6" s="6" customFormat="1" x14ac:dyDescent="0.25">
      <c r="A315" s="6" t="s">
        <v>244</v>
      </c>
      <c r="B315" s="7" t="s">
        <v>607</v>
      </c>
      <c r="C315" s="6">
        <v>20</v>
      </c>
      <c r="D315" s="6" t="s">
        <v>630</v>
      </c>
      <c r="E315" s="6" t="s">
        <v>71</v>
      </c>
      <c r="F315" s="6" t="s">
        <v>75</v>
      </c>
    </row>
    <row r="316" spans="1:6" s="6" customFormat="1" x14ac:dyDescent="0.25">
      <c r="A316" s="6" t="s">
        <v>244</v>
      </c>
      <c r="B316" s="7" t="s">
        <v>607</v>
      </c>
      <c r="C316" s="6">
        <v>20</v>
      </c>
      <c r="D316" s="6" t="s">
        <v>2367</v>
      </c>
      <c r="E316" s="6" t="s">
        <v>122</v>
      </c>
      <c r="F316" s="6" t="s">
        <v>90</v>
      </c>
    </row>
    <row r="317" spans="1:6" s="6" customFormat="1" x14ac:dyDescent="0.25">
      <c r="A317" s="6" t="s">
        <v>244</v>
      </c>
      <c r="B317" s="7" t="s">
        <v>607</v>
      </c>
      <c r="C317" s="6">
        <v>20</v>
      </c>
      <c r="D317" s="6" t="s">
        <v>2368</v>
      </c>
      <c r="E317" s="6" t="s">
        <v>18</v>
      </c>
      <c r="F317" s="6" t="s">
        <v>16</v>
      </c>
    </row>
    <row r="318" spans="1:6" s="6" customFormat="1" x14ac:dyDescent="0.25">
      <c r="A318" s="6" t="s">
        <v>244</v>
      </c>
      <c r="B318" s="7" t="s">
        <v>655</v>
      </c>
      <c r="C318" s="6">
        <v>20</v>
      </c>
      <c r="D318" s="6" t="s">
        <v>2378</v>
      </c>
      <c r="E318" s="6" t="s">
        <v>62</v>
      </c>
      <c r="F318" s="6" t="s">
        <v>52</v>
      </c>
    </row>
    <row r="319" spans="1:6" s="6" customFormat="1" x14ac:dyDescent="0.25">
      <c r="A319" s="6" t="s">
        <v>244</v>
      </c>
      <c r="B319" s="7" t="s">
        <v>655</v>
      </c>
      <c r="C319" s="6">
        <v>20</v>
      </c>
      <c r="D319" s="6" t="s">
        <v>2379</v>
      </c>
      <c r="E319" s="6" t="s">
        <v>11</v>
      </c>
      <c r="F319" s="6" t="s">
        <v>2303</v>
      </c>
    </row>
    <row r="320" spans="1:6" s="6" customFormat="1" x14ac:dyDescent="0.25">
      <c r="A320" s="6" t="s">
        <v>244</v>
      </c>
      <c r="B320" s="7" t="s">
        <v>655</v>
      </c>
      <c r="C320" s="6">
        <v>20</v>
      </c>
      <c r="D320" s="6" t="s">
        <v>2380</v>
      </c>
      <c r="E320" s="6" t="s">
        <v>68</v>
      </c>
      <c r="F320" s="6" t="s">
        <v>428</v>
      </c>
    </row>
    <row r="321" spans="1:6" s="6" customFormat="1" x14ac:dyDescent="0.25">
      <c r="A321" s="6" t="s">
        <v>244</v>
      </c>
      <c r="B321" s="7" t="s">
        <v>655</v>
      </c>
      <c r="C321" s="6">
        <v>20</v>
      </c>
      <c r="D321" s="6" t="s">
        <v>2121</v>
      </c>
      <c r="E321" s="6" t="s">
        <v>91</v>
      </c>
      <c r="F321" s="6" t="s">
        <v>22</v>
      </c>
    </row>
    <row r="322" spans="1:6" s="6" customFormat="1" x14ac:dyDescent="0.25">
      <c r="A322" s="6" t="s">
        <v>244</v>
      </c>
      <c r="B322" s="7" t="s">
        <v>655</v>
      </c>
      <c r="C322" s="6">
        <v>20</v>
      </c>
      <c r="D322" s="6" t="s">
        <v>1522</v>
      </c>
      <c r="E322" s="6" t="s">
        <v>145</v>
      </c>
      <c r="F322" s="6" t="s">
        <v>10</v>
      </c>
    </row>
    <row r="323" spans="1:6" s="6" customFormat="1" x14ac:dyDescent="0.25">
      <c r="A323" s="6" t="s">
        <v>244</v>
      </c>
      <c r="B323" s="7" t="s">
        <v>709</v>
      </c>
      <c r="C323" s="6">
        <v>20</v>
      </c>
      <c r="D323" s="6" t="s">
        <v>2388</v>
      </c>
      <c r="E323" s="6" t="s">
        <v>46</v>
      </c>
      <c r="F323" s="6" t="s">
        <v>81</v>
      </c>
    </row>
    <row r="324" spans="1:6" s="6" customFormat="1" ht="30" x14ac:dyDescent="0.25">
      <c r="A324" s="6" t="s">
        <v>244</v>
      </c>
      <c r="B324" s="7" t="s">
        <v>722</v>
      </c>
      <c r="C324" s="6">
        <v>20</v>
      </c>
      <c r="D324" s="6" t="s">
        <v>2392</v>
      </c>
      <c r="E324" s="6" t="s">
        <v>2393</v>
      </c>
      <c r="F324" s="6" t="s">
        <v>2394</v>
      </c>
    </row>
    <row r="325" spans="1:6" s="6" customFormat="1" ht="30" x14ac:dyDescent="0.25">
      <c r="A325" s="6" t="s">
        <v>244</v>
      </c>
      <c r="B325" s="7" t="s">
        <v>722</v>
      </c>
      <c r="C325" s="6">
        <v>20</v>
      </c>
      <c r="D325" s="6" t="s">
        <v>812</v>
      </c>
      <c r="E325" s="6" t="s">
        <v>3132</v>
      </c>
      <c r="F325" s="6" t="s">
        <v>115</v>
      </c>
    </row>
    <row r="326" spans="1:6" s="6" customFormat="1" ht="30" x14ac:dyDescent="0.25">
      <c r="A326" s="6" t="s">
        <v>244</v>
      </c>
      <c r="B326" s="7" t="s">
        <v>722</v>
      </c>
      <c r="C326" s="6">
        <v>20</v>
      </c>
      <c r="D326" s="6" t="s">
        <v>2395</v>
      </c>
      <c r="E326" s="6" t="s">
        <v>185</v>
      </c>
      <c r="F326" s="6" t="s">
        <v>75</v>
      </c>
    </row>
    <row r="327" spans="1:6" s="6" customFormat="1" ht="30" x14ac:dyDescent="0.25">
      <c r="A327" s="6" t="s">
        <v>244</v>
      </c>
      <c r="B327" s="7" t="s">
        <v>722</v>
      </c>
      <c r="C327" s="6">
        <v>20</v>
      </c>
      <c r="D327" s="6" t="s">
        <v>2396</v>
      </c>
      <c r="E327" s="6" t="s">
        <v>57</v>
      </c>
      <c r="F327" s="6" t="s">
        <v>47</v>
      </c>
    </row>
    <row r="328" spans="1:6" s="6" customFormat="1" ht="30" x14ac:dyDescent="0.25">
      <c r="A328" s="6" t="s">
        <v>244</v>
      </c>
      <c r="B328" s="7" t="s">
        <v>722</v>
      </c>
      <c r="C328" s="6">
        <v>20</v>
      </c>
      <c r="D328" s="6" t="s">
        <v>2397</v>
      </c>
      <c r="E328" s="6" t="s">
        <v>71</v>
      </c>
      <c r="F328" s="6" t="s">
        <v>22</v>
      </c>
    </row>
    <row r="329" spans="1:6" s="6" customFormat="1" ht="30" x14ac:dyDescent="0.25">
      <c r="A329" s="6" t="s">
        <v>244</v>
      </c>
      <c r="B329" s="7" t="s">
        <v>753</v>
      </c>
      <c r="C329" s="6">
        <v>20</v>
      </c>
      <c r="D329" s="6" t="s">
        <v>2407</v>
      </c>
      <c r="E329" s="6" t="s">
        <v>60</v>
      </c>
      <c r="F329" s="6" t="s">
        <v>156</v>
      </c>
    </row>
    <row r="330" spans="1:6" s="6" customFormat="1" x14ac:dyDescent="0.25">
      <c r="A330" s="6" t="s">
        <v>244</v>
      </c>
      <c r="B330" s="7" t="s">
        <v>797</v>
      </c>
      <c r="C330" s="6">
        <v>20</v>
      </c>
      <c r="D330" s="6" t="s">
        <v>168</v>
      </c>
      <c r="E330" s="6" t="s">
        <v>33</v>
      </c>
      <c r="F330" s="6" t="s">
        <v>9</v>
      </c>
    </row>
    <row r="331" spans="1:6" s="6" customFormat="1" x14ac:dyDescent="0.25">
      <c r="A331" s="6" t="s">
        <v>244</v>
      </c>
      <c r="B331" s="7" t="s">
        <v>797</v>
      </c>
      <c r="C331" s="6">
        <v>20</v>
      </c>
      <c r="D331" s="6" t="s">
        <v>2424</v>
      </c>
      <c r="E331" s="6" t="s">
        <v>103</v>
      </c>
      <c r="F331" s="6" t="s">
        <v>13</v>
      </c>
    </row>
    <row r="332" spans="1:6" s="6" customFormat="1" ht="30" x14ac:dyDescent="0.25">
      <c r="A332" s="10" t="s">
        <v>244</v>
      </c>
      <c r="B332" s="10" t="s">
        <v>2606</v>
      </c>
      <c r="C332" s="11">
        <v>20</v>
      </c>
      <c r="D332" s="12" t="s">
        <v>2923</v>
      </c>
      <c r="E332" s="12" t="s">
        <v>2998</v>
      </c>
      <c r="F332" s="12" t="s">
        <v>2999</v>
      </c>
    </row>
    <row r="333" spans="1:6" s="6" customFormat="1" ht="30" x14ac:dyDescent="0.25">
      <c r="A333" s="10" t="s">
        <v>244</v>
      </c>
      <c r="B333" s="10" t="s">
        <v>2606</v>
      </c>
      <c r="C333" s="11">
        <v>20</v>
      </c>
      <c r="D333" s="12" t="s">
        <v>279</v>
      </c>
      <c r="E333" s="12" t="s">
        <v>3003</v>
      </c>
      <c r="F333" s="12" t="s">
        <v>16</v>
      </c>
    </row>
    <row r="334" spans="1:6" s="6" customFormat="1" ht="30" x14ac:dyDescent="0.25">
      <c r="A334" s="10" t="s">
        <v>244</v>
      </c>
      <c r="B334" s="10" t="s">
        <v>2606</v>
      </c>
      <c r="C334" s="11">
        <v>20</v>
      </c>
      <c r="D334" s="12" t="s">
        <v>3005</v>
      </c>
      <c r="E334" s="12" t="s">
        <v>33</v>
      </c>
      <c r="F334" s="12" t="s">
        <v>16</v>
      </c>
    </row>
    <row r="335" spans="1:6" s="6" customFormat="1" ht="30" x14ac:dyDescent="0.25">
      <c r="A335" s="10" t="s">
        <v>244</v>
      </c>
      <c r="B335" s="10" t="s">
        <v>2606</v>
      </c>
      <c r="C335" s="11">
        <v>20</v>
      </c>
      <c r="D335" s="12" t="s">
        <v>3012</v>
      </c>
      <c r="E335" s="12" t="s">
        <v>2902</v>
      </c>
      <c r="F335" s="12" t="s">
        <v>70</v>
      </c>
    </row>
    <row r="336" spans="1:6" s="6" customFormat="1" ht="30" x14ac:dyDescent="0.25">
      <c r="A336" s="10" t="s">
        <v>244</v>
      </c>
      <c r="B336" s="10" t="s">
        <v>2606</v>
      </c>
      <c r="C336" s="11">
        <v>20</v>
      </c>
      <c r="D336" s="12" t="s">
        <v>3013</v>
      </c>
      <c r="E336" s="12" t="s">
        <v>2902</v>
      </c>
      <c r="F336" s="12" t="s">
        <v>70</v>
      </c>
    </row>
    <row r="337" spans="1:6" s="6" customFormat="1" ht="30" x14ac:dyDescent="0.25">
      <c r="A337" s="10" t="s">
        <v>244</v>
      </c>
      <c r="B337" s="10" t="s">
        <v>2606</v>
      </c>
      <c r="C337" s="11">
        <v>20</v>
      </c>
      <c r="D337" s="12" t="s">
        <v>2738</v>
      </c>
      <c r="E337" s="12" t="s">
        <v>601</v>
      </c>
      <c r="F337" s="12" t="s">
        <v>90</v>
      </c>
    </row>
    <row r="338" spans="1:6" s="6" customFormat="1" ht="30" x14ac:dyDescent="0.25">
      <c r="A338" s="10" t="s">
        <v>244</v>
      </c>
      <c r="B338" s="10" t="s">
        <v>2606</v>
      </c>
      <c r="C338" s="11">
        <v>20</v>
      </c>
      <c r="D338" s="12" t="s">
        <v>3017</v>
      </c>
      <c r="E338" s="12" t="s">
        <v>46</v>
      </c>
      <c r="F338" s="12" t="s">
        <v>534</v>
      </c>
    </row>
    <row r="339" spans="1:6" s="6" customFormat="1" x14ac:dyDescent="0.25">
      <c r="A339" s="6" t="s">
        <v>244</v>
      </c>
      <c r="B339" s="7" t="s">
        <v>254</v>
      </c>
      <c r="C339" s="6">
        <v>15</v>
      </c>
      <c r="D339" s="6" t="s">
        <v>2188</v>
      </c>
      <c r="E339" s="6" t="s">
        <v>191</v>
      </c>
      <c r="F339" s="6" t="s">
        <v>115</v>
      </c>
    </row>
    <row r="340" spans="1:6" s="6" customFormat="1" x14ac:dyDescent="0.25">
      <c r="A340" s="6" t="s">
        <v>244</v>
      </c>
      <c r="B340" s="7" t="s">
        <v>254</v>
      </c>
      <c r="C340" s="6">
        <v>15</v>
      </c>
      <c r="D340" s="6" t="s">
        <v>2189</v>
      </c>
      <c r="E340" s="6" t="s">
        <v>57</v>
      </c>
      <c r="F340" s="6" t="s">
        <v>19</v>
      </c>
    </row>
    <row r="341" spans="1:6" s="6" customFormat="1" x14ac:dyDescent="0.25">
      <c r="A341" s="6" t="s">
        <v>244</v>
      </c>
      <c r="B341" s="7" t="s">
        <v>420</v>
      </c>
      <c r="C341" s="6">
        <v>15</v>
      </c>
      <c r="D341" s="6" t="s">
        <v>1623</v>
      </c>
      <c r="E341" s="6" t="s">
        <v>2273</v>
      </c>
      <c r="F341" s="6" t="s">
        <v>25</v>
      </c>
    </row>
    <row r="342" spans="1:6" s="6" customFormat="1" x14ac:dyDescent="0.25">
      <c r="A342" s="6" t="s">
        <v>244</v>
      </c>
      <c r="B342" s="7" t="s">
        <v>420</v>
      </c>
      <c r="C342" s="6">
        <v>15</v>
      </c>
      <c r="D342" s="6" t="s">
        <v>612</v>
      </c>
      <c r="E342" s="6" t="s">
        <v>60</v>
      </c>
      <c r="F342" s="6" t="s">
        <v>9</v>
      </c>
    </row>
    <row r="343" spans="1:6" s="6" customFormat="1" x14ac:dyDescent="0.25">
      <c r="A343" s="6" t="s">
        <v>244</v>
      </c>
      <c r="B343" s="7" t="s">
        <v>420</v>
      </c>
      <c r="C343" s="6">
        <v>15</v>
      </c>
      <c r="D343" s="6" t="s">
        <v>2274</v>
      </c>
      <c r="E343" s="6" t="s">
        <v>89</v>
      </c>
      <c r="F343" s="6" t="s">
        <v>1936</v>
      </c>
    </row>
    <row r="344" spans="1:6" s="6" customFormat="1" x14ac:dyDescent="0.25">
      <c r="A344" s="6" t="s">
        <v>244</v>
      </c>
      <c r="B344" s="7" t="s">
        <v>420</v>
      </c>
      <c r="C344" s="6">
        <v>15</v>
      </c>
      <c r="D344" s="6" t="s">
        <v>2011</v>
      </c>
      <c r="E344" s="6" t="s">
        <v>71</v>
      </c>
      <c r="F344" s="6" t="s">
        <v>1936</v>
      </c>
    </row>
    <row r="345" spans="1:6" s="6" customFormat="1" x14ac:dyDescent="0.25">
      <c r="A345" s="6" t="s">
        <v>244</v>
      </c>
      <c r="B345" s="7" t="s">
        <v>420</v>
      </c>
      <c r="C345" s="6">
        <v>15</v>
      </c>
      <c r="D345" s="6" t="s">
        <v>1519</v>
      </c>
      <c r="E345" s="6" t="s">
        <v>62</v>
      </c>
      <c r="F345" s="6" t="s">
        <v>54</v>
      </c>
    </row>
    <row r="346" spans="1:6" s="6" customFormat="1" x14ac:dyDescent="0.25">
      <c r="A346" s="6" t="s">
        <v>244</v>
      </c>
      <c r="B346" s="7" t="s">
        <v>420</v>
      </c>
      <c r="C346" s="6">
        <v>15</v>
      </c>
      <c r="D346" s="6" t="s">
        <v>400</v>
      </c>
      <c r="E346" s="6" t="s">
        <v>53</v>
      </c>
      <c r="F346" s="6" t="s">
        <v>7</v>
      </c>
    </row>
    <row r="347" spans="1:6" s="6" customFormat="1" x14ac:dyDescent="0.25">
      <c r="A347" s="6" t="s">
        <v>244</v>
      </c>
      <c r="B347" s="7" t="s">
        <v>420</v>
      </c>
      <c r="C347" s="6">
        <v>15</v>
      </c>
      <c r="D347" s="6" t="s">
        <v>2275</v>
      </c>
      <c r="E347" s="6" t="s">
        <v>60</v>
      </c>
      <c r="F347" s="6" t="s">
        <v>16</v>
      </c>
    </row>
    <row r="348" spans="1:6" s="6" customFormat="1" x14ac:dyDescent="0.25">
      <c r="A348" s="6" t="s">
        <v>244</v>
      </c>
      <c r="B348" s="7" t="s">
        <v>523</v>
      </c>
      <c r="C348" s="6">
        <v>15</v>
      </c>
      <c r="D348" s="6" t="s">
        <v>2319</v>
      </c>
      <c r="E348" s="6" t="s">
        <v>177</v>
      </c>
      <c r="F348" s="6" t="s">
        <v>47</v>
      </c>
    </row>
    <row r="349" spans="1:6" s="6" customFormat="1" x14ac:dyDescent="0.25">
      <c r="A349" s="6" t="s">
        <v>244</v>
      </c>
      <c r="B349" s="7" t="s">
        <v>523</v>
      </c>
      <c r="C349" s="6">
        <v>15</v>
      </c>
      <c r="D349" s="6" t="s">
        <v>2320</v>
      </c>
      <c r="E349" s="6" t="s">
        <v>71</v>
      </c>
      <c r="F349" s="6" t="s">
        <v>52</v>
      </c>
    </row>
    <row r="350" spans="1:6" s="6" customFormat="1" x14ac:dyDescent="0.25">
      <c r="A350" s="6" t="s">
        <v>244</v>
      </c>
      <c r="B350" s="7" t="s">
        <v>541</v>
      </c>
      <c r="C350" s="6">
        <v>15</v>
      </c>
      <c r="D350" s="6" t="s">
        <v>2328</v>
      </c>
      <c r="E350" s="6" t="s">
        <v>51</v>
      </c>
      <c r="F350" s="6" t="s">
        <v>75</v>
      </c>
    </row>
    <row r="351" spans="1:6" s="6" customFormat="1" x14ac:dyDescent="0.25">
      <c r="A351" s="6" t="s">
        <v>244</v>
      </c>
      <c r="B351" s="7" t="s">
        <v>552</v>
      </c>
      <c r="C351" s="6">
        <v>15</v>
      </c>
      <c r="D351" s="6" t="s">
        <v>2342</v>
      </c>
      <c r="E351" s="6" t="s">
        <v>61</v>
      </c>
      <c r="F351" s="6" t="s">
        <v>23</v>
      </c>
    </row>
    <row r="352" spans="1:6" s="6" customFormat="1" x14ac:dyDescent="0.25">
      <c r="A352" s="6" t="s">
        <v>244</v>
      </c>
      <c r="B352" s="7" t="s">
        <v>552</v>
      </c>
      <c r="C352" s="6">
        <v>15</v>
      </c>
      <c r="D352" s="6" t="s">
        <v>1446</v>
      </c>
      <c r="E352" s="6" t="s">
        <v>357</v>
      </c>
      <c r="F352" s="6" t="s">
        <v>69</v>
      </c>
    </row>
    <row r="353" spans="1:6" s="6" customFormat="1" x14ac:dyDescent="0.25">
      <c r="A353" s="6" t="s">
        <v>244</v>
      </c>
      <c r="B353" s="7" t="s">
        <v>552</v>
      </c>
      <c r="C353" s="6">
        <v>15</v>
      </c>
      <c r="D353" s="6" t="s">
        <v>2343</v>
      </c>
      <c r="E353" s="6" t="s">
        <v>57</v>
      </c>
      <c r="F353" s="6" t="s">
        <v>1301</v>
      </c>
    </row>
    <row r="354" spans="1:6" s="6" customFormat="1" x14ac:dyDescent="0.25">
      <c r="A354" s="6" t="s">
        <v>244</v>
      </c>
      <c r="B354" s="7" t="s">
        <v>607</v>
      </c>
      <c r="C354" s="6">
        <v>15</v>
      </c>
      <c r="D354" s="6" t="s">
        <v>161</v>
      </c>
      <c r="E354" s="6" t="s">
        <v>2365</v>
      </c>
      <c r="F354" s="6" t="s">
        <v>58</v>
      </c>
    </row>
    <row r="355" spans="1:6" customFormat="1" x14ac:dyDescent="0.25">
      <c r="A355" s="6" t="s">
        <v>244</v>
      </c>
      <c r="B355" s="7" t="s">
        <v>607</v>
      </c>
      <c r="C355" s="6">
        <v>15</v>
      </c>
      <c r="D355" s="6" t="s">
        <v>1486</v>
      </c>
      <c r="E355" s="6" t="s">
        <v>29</v>
      </c>
      <c r="F355" s="6" t="s">
        <v>39</v>
      </c>
    </row>
    <row r="356" spans="1:6" x14ac:dyDescent="0.25">
      <c r="A356" s="6" t="s">
        <v>244</v>
      </c>
      <c r="B356" s="7" t="s">
        <v>655</v>
      </c>
      <c r="C356" s="6">
        <v>15</v>
      </c>
      <c r="D356" s="6" t="s">
        <v>932</v>
      </c>
      <c r="E356" s="6" t="s">
        <v>18</v>
      </c>
      <c r="F356" s="6" t="s">
        <v>39</v>
      </c>
    </row>
    <row r="357" spans="1:6" x14ac:dyDescent="0.25">
      <c r="A357" s="6" t="s">
        <v>244</v>
      </c>
      <c r="B357" s="7" t="s">
        <v>655</v>
      </c>
      <c r="C357" s="6">
        <v>15</v>
      </c>
      <c r="D357" s="6" t="s">
        <v>1334</v>
      </c>
      <c r="E357" s="6" t="s">
        <v>11</v>
      </c>
      <c r="F357" s="6" t="s">
        <v>25</v>
      </c>
    </row>
    <row r="358" spans="1:6" x14ac:dyDescent="0.25">
      <c r="A358" s="6" t="s">
        <v>244</v>
      </c>
      <c r="B358" s="7" t="s">
        <v>655</v>
      </c>
      <c r="C358" s="6">
        <v>15</v>
      </c>
      <c r="D358" s="6" t="s">
        <v>2376</v>
      </c>
      <c r="E358" s="6" t="s">
        <v>159</v>
      </c>
      <c r="F358" s="6" t="s">
        <v>9</v>
      </c>
    </row>
    <row r="359" spans="1:6" x14ac:dyDescent="0.25">
      <c r="A359" s="6" t="s">
        <v>244</v>
      </c>
      <c r="B359" s="7" t="s">
        <v>655</v>
      </c>
      <c r="C359" s="6">
        <v>15</v>
      </c>
      <c r="D359" s="6" t="s">
        <v>2377</v>
      </c>
      <c r="E359" s="6" t="s">
        <v>176</v>
      </c>
      <c r="F359" s="6" t="s">
        <v>42</v>
      </c>
    </row>
    <row r="360" spans="1:6" x14ac:dyDescent="0.25">
      <c r="A360" s="6" t="s">
        <v>244</v>
      </c>
      <c r="B360" s="7" t="s">
        <v>678</v>
      </c>
      <c r="C360" s="6">
        <v>15</v>
      </c>
      <c r="D360" s="6" t="s">
        <v>2381</v>
      </c>
      <c r="E360" s="6" t="s">
        <v>191</v>
      </c>
      <c r="F360" s="6" t="s">
        <v>54</v>
      </c>
    </row>
    <row r="361" spans="1:6" x14ac:dyDescent="0.25">
      <c r="A361" s="6" t="s">
        <v>244</v>
      </c>
      <c r="B361" s="7" t="s">
        <v>709</v>
      </c>
      <c r="C361" s="6">
        <v>15</v>
      </c>
      <c r="D361" s="6" t="s">
        <v>872</v>
      </c>
      <c r="E361" s="6" t="s">
        <v>6</v>
      </c>
      <c r="F361" s="6" t="s">
        <v>7</v>
      </c>
    </row>
    <row r="362" spans="1:6" ht="30" x14ac:dyDescent="0.25">
      <c r="A362" s="6" t="s">
        <v>244</v>
      </c>
      <c r="B362" s="7" t="s">
        <v>722</v>
      </c>
      <c r="C362" s="6">
        <v>15</v>
      </c>
      <c r="D362" s="6" t="s">
        <v>2390</v>
      </c>
      <c r="E362" s="6" t="s">
        <v>2103</v>
      </c>
      <c r="F362" s="6" t="s">
        <v>2391</v>
      </c>
    </row>
    <row r="363" spans="1:6" ht="30" x14ac:dyDescent="0.25">
      <c r="A363" s="6" t="s">
        <v>244</v>
      </c>
      <c r="B363" s="7" t="s">
        <v>753</v>
      </c>
      <c r="C363" s="6">
        <v>15</v>
      </c>
      <c r="D363" s="6" t="s">
        <v>2406</v>
      </c>
      <c r="E363" s="6" t="s">
        <v>88</v>
      </c>
      <c r="F363" s="6" t="s">
        <v>148</v>
      </c>
    </row>
    <row r="364" spans="1:6" x14ac:dyDescent="0.25">
      <c r="A364" s="6" t="s">
        <v>244</v>
      </c>
      <c r="B364" s="7" t="s">
        <v>797</v>
      </c>
      <c r="C364" s="6">
        <v>15</v>
      </c>
      <c r="D364" s="6" t="s">
        <v>2423</v>
      </c>
      <c r="E364" s="6" t="s">
        <v>24</v>
      </c>
      <c r="F364" s="6" t="s">
        <v>115</v>
      </c>
    </row>
    <row r="365" spans="1:6" ht="30" x14ac:dyDescent="0.25">
      <c r="A365" s="10" t="s">
        <v>244</v>
      </c>
      <c r="B365" s="10" t="s">
        <v>2606</v>
      </c>
      <c r="C365" s="11">
        <v>15</v>
      </c>
      <c r="D365" s="12" t="s">
        <v>2993</v>
      </c>
      <c r="E365" s="12" t="s">
        <v>114</v>
      </c>
      <c r="F365" s="12" t="s">
        <v>107</v>
      </c>
    </row>
    <row r="366" spans="1:6" ht="30" x14ac:dyDescent="0.25">
      <c r="A366" s="10" t="s">
        <v>244</v>
      </c>
      <c r="B366" s="10" t="s">
        <v>2606</v>
      </c>
      <c r="C366" s="11">
        <v>15</v>
      </c>
      <c r="D366" s="12" t="s">
        <v>2518</v>
      </c>
      <c r="E366" s="12" t="s">
        <v>20</v>
      </c>
      <c r="F366" s="12" t="s">
        <v>9</v>
      </c>
    </row>
    <row r="367" spans="1:6" ht="30" x14ac:dyDescent="0.25">
      <c r="A367" s="10" t="s">
        <v>244</v>
      </c>
      <c r="B367" s="10" t="s">
        <v>2606</v>
      </c>
      <c r="C367" s="11">
        <v>15</v>
      </c>
      <c r="D367" s="12" t="s">
        <v>3010</v>
      </c>
      <c r="E367" s="12" t="s">
        <v>38</v>
      </c>
      <c r="F367" s="12" t="s">
        <v>81</v>
      </c>
    </row>
    <row r="368" spans="1:6" ht="30" x14ac:dyDescent="0.25">
      <c r="A368" s="10" t="s">
        <v>244</v>
      </c>
      <c r="B368" s="10" t="s">
        <v>2606</v>
      </c>
      <c r="C368" s="11">
        <v>15</v>
      </c>
      <c r="D368" s="12" t="s">
        <v>2849</v>
      </c>
      <c r="E368" s="12" t="s">
        <v>49</v>
      </c>
      <c r="F368" s="12" t="s">
        <v>52</v>
      </c>
    </row>
    <row r="369" spans="1:6" ht="30" x14ac:dyDescent="0.25">
      <c r="A369" s="10" t="s">
        <v>244</v>
      </c>
      <c r="B369" s="10" t="s">
        <v>2606</v>
      </c>
      <c r="C369" s="11">
        <v>15</v>
      </c>
      <c r="D369" s="12" t="s">
        <v>3012</v>
      </c>
      <c r="E369" s="12" t="s">
        <v>18</v>
      </c>
      <c r="F369" s="12" t="s">
        <v>70</v>
      </c>
    </row>
    <row r="370" spans="1:6" ht="30" x14ac:dyDescent="0.25">
      <c r="A370" s="10" t="s">
        <v>244</v>
      </c>
      <c r="B370" s="10" t="s">
        <v>2606</v>
      </c>
      <c r="C370" s="11">
        <v>15</v>
      </c>
      <c r="D370" s="12" t="s">
        <v>3012</v>
      </c>
      <c r="E370" s="12" t="s">
        <v>89</v>
      </c>
      <c r="F370" s="12" t="s">
        <v>52</v>
      </c>
    </row>
    <row r="371" spans="1:6" x14ac:dyDescent="0.25">
      <c r="A371" s="6" t="s">
        <v>244</v>
      </c>
      <c r="B371" s="7" t="s">
        <v>245</v>
      </c>
      <c r="C371" s="6">
        <v>10</v>
      </c>
      <c r="D371" s="6" t="s">
        <v>3129</v>
      </c>
      <c r="E371" s="6" t="s">
        <v>216</v>
      </c>
      <c r="F371" s="6" t="s">
        <v>23</v>
      </c>
    </row>
    <row r="372" spans="1:6" x14ac:dyDescent="0.25">
      <c r="A372" s="6" t="s">
        <v>244</v>
      </c>
      <c r="B372" s="7" t="s">
        <v>523</v>
      </c>
      <c r="C372" s="6">
        <v>10</v>
      </c>
      <c r="D372" s="6" t="s">
        <v>2317</v>
      </c>
      <c r="E372" s="6" t="s">
        <v>62</v>
      </c>
      <c r="F372" s="6" t="s">
        <v>1799</v>
      </c>
    </row>
    <row r="373" spans="1:6" x14ac:dyDescent="0.25">
      <c r="A373" s="6" t="s">
        <v>244</v>
      </c>
      <c r="B373" s="7" t="s">
        <v>523</v>
      </c>
      <c r="C373" s="6">
        <v>10</v>
      </c>
      <c r="D373" s="6" t="s">
        <v>1481</v>
      </c>
      <c r="E373" s="6" t="s">
        <v>2318</v>
      </c>
      <c r="F373" s="6" t="s">
        <v>16</v>
      </c>
    </row>
    <row r="374" spans="1:6" x14ac:dyDescent="0.25">
      <c r="A374" s="6" t="s">
        <v>244</v>
      </c>
      <c r="B374" s="7" t="s">
        <v>607</v>
      </c>
      <c r="C374" s="6">
        <v>10</v>
      </c>
      <c r="D374" s="6" t="s">
        <v>306</v>
      </c>
      <c r="E374" s="6" t="s">
        <v>29</v>
      </c>
      <c r="F374" s="6" t="s">
        <v>19</v>
      </c>
    </row>
    <row r="375" spans="1:6" ht="30" x14ac:dyDescent="0.25">
      <c r="A375" s="6" t="s">
        <v>244</v>
      </c>
      <c r="B375" s="7" t="s">
        <v>753</v>
      </c>
      <c r="C375" s="6">
        <v>10</v>
      </c>
      <c r="D375" s="6" t="s">
        <v>2404</v>
      </c>
      <c r="E375" s="6" t="s">
        <v>51</v>
      </c>
      <c r="F375" s="6" t="s">
        <v>63</v>
      </c>
    </row>
    <row r="376" spans="1:6" ht="30" x14ac:dyDescent="0.25">
      <c r="A376" s="6" t="s">
        <v>244</v>
      </c>
      <c r="B376" s="7" t="s">
        <v>753</v>
      </c>
      <c r="C376" s="6">
        <v>10</v>
      </c>
      <c r="D376" s="6" t="s">
        <v>2405</v>
      </c>
      <c r="E376" s="6" t="s">
        <v>91</v>
      </c>
      <c r="F376" s="6" t="s">
        <v>383</v>
      </c>
    </row>
    <row r="377" spans="1:6" ht="30" x14ac:dyDescent="0.25">
      <c r="A377" s="10" t="s">
        <v>244</v>
      </c>
      <c r="B377" s="10" t="s">
        <v>2606</v>
      </c>
      <c r="C377" s="11">
        <v>10</v>
      </c>
      <c r="D377" s="12" t="s">
        <v>2923</v>
      </c>
      <c r="E377" s="12" t="s">
        <v>2997</v>
      </c>
      <c r="F377" s="12" t="s">
        <v>830</v>
      </c>
    </row>
    <row r="378" spans="1:6" ht="30" x14ac:dyDescent="0.25">
      <c r="A378" s="10" t="s">
        <v>244</v>
      </c>
      <c r="B378" s="10" t="s">
        <v>2606</v>
      </c>
      <c r="C378" s="11">
        <v>10</v>
      </c>
      <c r="D378" s="12" t="s">
        <v>77</v>
      </c>
      <c r="E378" s="12" t="s">
        <v>103</v>
      </c>
      <c r="F378" s="12" t="s">
        <v>7</v>
      </c>
    </row>
    <row r="379" spans="1:6" ht="30" x14ac:dyDescent="0.25">
      <c r="A379" s="10" t="s">
        <v>244</v>
      </c>
      <c r="B379" s="10" t="s">
        <v>2606</v>
      </c>
      <c r="C379" s="11">
        <v>10</v>
      </c>
      <c r="D379" s="12" t="s">
        <v>1299</v>
      </c>
      <c r="E379" s="12" t="s">
        <v>71</v>
      </c>
      <c r="F379" s="12" t="s">
        <v>107</v>
      </c>
    </row>
    <row r="380" spans="1:6" x14ac:dyDescent="0.25">
      <c r="A380" s="6" t="s">
        <v>244</v>
      </c>
      <c r="B380" s="7" t="s">
        <v>607</v>
      </c>
      <c r="C380" s="6">
        <v>5</v>
      </c>
      <c r="D380" s="6" t="s">
        <v>384</v>
      </c>
      <c r="E380" s="6" t="s">
        <v>124</v>
      </c>
      <c r="F380" s="6" t="s">
        <v>1405</v>
      </c>
    </row>
    <row r="381" spans="1:6" x14ac:dyDescent="0.25">
      <c r="A381" s="6" t="s">
        <v>244</v>
      </c>
      <c r="B381" s="7" t="s">
        <v>709</v>
      </c>
      <c r="C381" s="6">
        <v>5</v>
      </c>
      <c r="D381" s="6" t="s">
        <v>1465</v>
      </c>
      <c r="E381" s="6" t="s">
        <v>46</v>
      </c>
      <c r="F381" s="6" t="s">
        <v>70</v>
      </c>
    </row>
    <row r="382" spans="1:6" ht="30" x14ac:dyDescent="0.25">
      <c r="A382" s="10" t="s">
        <v>244</v>
      </c>
      <c r="B382" s="10" t="s">
        <v>2606</v>
      </c>
      <c r="C382" s="11">
        <v>5</v>
      </c>
      <c r="D382" s="12" t="s">
        <v>3006</v>
      </c>
      <c r="E382" s="12" t="s">
        <v>399</v>
      </c>
      <c r="F382" s="12" t="s">
        <v>19</v>
      </c>
    </row>
    <row r="383" spans="1:6" x14ac:dyDescent="0.25">
      <c r="A383" t="s">
        <v>244</v>
      </c>
      <c r="B383" s="9" t="s">
        <v>245</v>
      </c>
      <c r="C383">
        <v>0</v>
      </c>
      <c r="D383" t="s">
        <v>2180</v>
      </c>
      <c r="E383" t="s">
        <v>175</v>
      </c>
      <c r="F383" t="s">
        <v>23</v>
      </c>
    </row>
    <row r="384" spans="1:6" x14ac:dyDescent="0.25">
      <c r="A384" s="6" t="s">
        <v>244</v>
      </c>
      <c r="B384" s="7" t="s">
        <v>254</v>
      </c>
      <c r="C384" s="6">
        <v>0</v>
      </c>
      <c r="D384" s="6" t="s">
        <v>2185</v>
      </c>
      <c r="E384" s="6" t="s">
        <v>87</v>
      </c>
      <c r="F384" s="6" t="s">
        <v>58</v>
      </c>
    </row>
    <row r="385" spans="1:6" x14ac:dyDescent="0.25">
      <c r="A385" s="6" t="s">
        <v>244</v>
      </c>
      <c r="B385" s="7" t="s">
        <v>254</v>
      </c>
      <c r="C385" s="6">
        <v>0</v>
      </c>
      <c r="D385" s="6" t="s">
        <v>2186</v>
      </c>
      <c r="E385" s="6" t="s">
        <v>89</v>
      </c>
      <c r="F385" s="6" t="s">
        <v>54</v>
      </c>
    </row>
    <row r="386" spans="1:6" x14ac:dyDescent="0.25">
      <c r="A386" s="6" t="s">
        <v>244</v>
      </c>
      <c r="B386" s="7" t="s">
        <v>254</v>
      </c>
      <c r="C386" s="6">
        <v>0</v>
      </c>
      <c r="D386" s="6" t="s">
        <v>2187</v>
      </c>
      <c r="E386" s="6" t="s">
        <v>45</v>
      </c>
      <c r="F386" s="6" t="s">
        <v>54</v>
      </c>
    </row>
    <row r="387" spans="1:6" x14ac:dyDescent="0.25">
      <c r="A387" s="6" t="s">
        <v>244</v>
      </c>
      <c r="B387" s="7" t="s">
        <v>296</v>
      </c>
      <c r="C387" s="6">
        <v>0</v>
      </c>
      <c r="D387" s="6" t="s">
        <v>1488</v>
      </c>
      <c r="E387" s="6" t="s">
        <v>176</v>
      </c>
      <c r="F387" s="6" t="s">
        <v>22</v>
      </c>
    </row>
    <row r="388" spans="1:6" x14ac:dyDescent="0.25">
      <c r="A388" s="6" t="s">
        <v>244</v>
      </c>
      <c r="B388" s="7" t="s">
        <v>362</v>
      </c>
      <c r="C388" s="6">
        <v>0</v>
      </c>
      <c r="D388" s="6" t="s">
        <v>1992</v>
      </c>
      <c r="E388" s="6" t="s">
        <v>71</v>
      </c>
      <c r="F388" s="6" t="s">
        <v>7</v>
      </c>
    </row>
    <row r="389" spans="1:6" x14ac:dyDescent="0.25">
      <c r="A389" s="6" t="s">
        <v>244</v>
      </c>
      <c r="B389" s="7" t="s">
        <v>362</v>
      </c>
      <c r="C389" s="6">
        <v>0</v>
      </c>
      <c r="D389" s="6" t="s">
        <v>2245</v>
      </c>
      <c r="E389" s="6" t="s">
        <v>71</v>
      </c>
      <c r="F389" s="6" t="s">
        <v>25</v>
      </c>
    </row>
    <row r="390" spans="1:6" x14ac:dyDescent="0.25">
      <c r="A390" s="6" t="s">
        <v>244</v>
      </c>
      <c r="B390" s="7" t="s">
        <v>552</v>
      </c>
      <c r="C390" s="6">
        <v>0</v>
      </c>
      <c r="D390" s="6" t="s">
        <v>2341</v>
      </c>
      <c r="E390" s="6" t="s">
        <v>108</v>
      </c>
      <c r="F390" s="6" t="s">
        <v>7</v>
      </c>
    </row>
    <row r="391" spans="1:6" customFormat="1" x14ac:dyDescent="0.25">
      <c r="B391" s="9"/>
      <c r="C391">
        <v>65</v>
      </c>
      <c r="D391" t="s">
        <v>1780</v>
      </c>
      <c r="E391" t="s">
        <v>1584</v>
      </c>
      <c r="F391" t="s">
        <v>27</v>
      </c>
    </row>
    <row r="392" spans="1:6" customFormat="1" x14ac:dyDescent="0.25">
      <c r="B392" s="9"/>
      <c r="C392">
        <v>50</v>
      </c>
      <c r="D392" t="s">
        <v>528</v>
      </c>
      <c r="E392" t="s">
        <v>24</v>
      </c>
      <c r="F392" t="s">
        <v>115</v>
      </c>
    </row>
    <row r="393" spans="1:6" customFormat="1" x14ac:dyDescent="0.25">
      <c r="B393" s="9"/>
      <c r="C393">
        <v>50</v>
      </c>
      <c r="D393" t="s">
        <v>2456</v>
      </c>
      <c r="E393" t="s">
        <v>71</v>
      </c>
      <c r="F393" t="s">
        <v>27</v>
      </c>
    </row>
    <row r="394" spans="1:6" customFormat="1" x14ac:dyDescent="0.25">
      <c r="B394" s="9"/>
      <c r="C394">
        <v>50</v>
      </c>
      <c r="D394" t="s">
        <v>228</v>
      </c>
      <c r="E394" t="s">
        <v>185</v>
      </c>
      <c r="F394" t="s">
        <v>1275</v>
      </c>
    </row>
    <row r="395" spans="1:6" customFormat="1" x14ac:dyDescent="0.25">
      <c r="B395" s="9"/>
      <c r="C395">
        <v>45</v>
      </c>
      <c r="D395" t="s">
        <v>3185</v>
      </c>
      <c r="E395" t="s">
        <v>123</v>
      </c>
      <c r="F395" t="s">
        <v>7</v>
      </c>
    </row>
    <row r="396" spans="1:6" customFormat="1" x14ac:dyDescent="0.25">
      <c r="B396" s="9"/>
      <c r="C396">
        <v>45</v>
      </c>
      <c r="D396" t="s">
        <v>3186</v>
      </c>
      <c r="E396" t="s">
        <v>66</v>
      </c>
      <c r="F396" t="s">
        <v>16</v>
      </c>
    </row>
    <row r="397" spans="1:6" customFormat="1" x14ac:dyDescent="0.25">
      <c r="B397" s="9"/>
      <c r="C397">
        <v>45</v>
      </c>
      <c r="D397" t="s">
        <v>992</v>
      </c>
      <c r="E397" t="s">
        <v>11</v>
      </c>
      <c r="F397" t="s">
        <v>7</v>
      </c>
    </row>
    <row r="398" spans="1:6" customFormat="1" x14ac:dyDescent="0.25">
      <c r="B398" s="9"/>
      <c r="C398">
        <v>45</v>
      </c>
      <c r="D398" t="s">
        <v>3187</v>
      </c>
      <c r="E398" t="s">
        <v>2693</v>
      </c>
      <c r="F398" t="s">
        <v>52</v>
      </c>
    </row>
    <row r="399" spans="1:6" customFormat="1" x14ac:dyDescent="0.25">
      <c r="B399" s="9"/>
      <c r="C399">
        <v>40</v>
      </c>
      <c r="D399" t="s">
        <v>3188</v>
      </c>
      <c r="E399" t="s">
        <v>62</v>
      </c>
      <c r="F399" t="s">
        <v>17</v>
      </c>
    </row>
    <row r="400" spans="1:6" customFormat="1" x14ac:dyDescent="0.25">
      <c r="B400" s="9"/>
      <c r="C400">
        <v>40</v>
      </c>
      <c r="D400" t="s">
        <v>3189</v>
      </c>
      <c r="E400" t="s">
        <v>89</v>
      </c>
      <c r="F400" t="s">
        <v>25</v>
      </c>
    </row>
    <row r="401" spans="2:6" customFormat="1" x14ac:dyDescent="0.25">
      <c r="B401" s="9"/>
      <c r="C401">
        <v>40</v>
      </c>
      <c r="D401" t="s">
        <v>3190</v>
      </c>
      <c r="E401" t="s">
        <v>131</v>
      </c>
      <c r="F401" t="s">
        <v>76</v>
      </c>
    </row>
    <row r="402" spans="2:6" customFormat="1" x14ac:dyDescent="0.25">
      <c r="B402" s="9"/>
      <c r="C402">
        <v>35</v>
      </c>
      <c r="D402" t="s">
        <v>3191</v>
      </c>
      <c r="E402" t="s">
        <v>49</v>
      </c>
      <c r="F402" t="s">
        <v>7</v>
      </c>
    </row>
    <row r="403" spans="2:6" customFormat="1" x14ac:dyDescent="0.25">
      <c r="B403" s="9"/>
      <c r="C403">
        <v>30</v>
      </c>
      <c r="D403" t="s">
        <v>3192</v>
      </c>
      <c r="E403" t="s">
        <v>74</v>
      </c>
      <c r="F403" t="s">
        <v>78</v>
      </c>
    </row>
    <row r="404" spans="2:6" customFormat="1" x14ac:dyDescent="0.25">
      <c r="B404" s="9"/>
      <c r="C404">
        <v>25</v>
      </c>
      <c r="D404" t="s">
        <v>3193</v>
      </c>
      <c r="E404" t="s">
        <v>3194</v>
      </c>
      <c r="F404" t="s">
        <v>109</v>
      </c>
    </row>
  </sheetData>
  <sheetProtection formatCells="0" selectLockedCells="1" sort="0"/>
  <autoFilter ref="A1:F390" xr:uid="{8542FFBE-3F60-4AEF-BFB5-BC2C13A7B7D6}">
    <sortState ref="A2:F390">
      <sortCondition descending="1" ref="C1:C390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183"/>
  <sheetViews>
    <sheetView zoomScale="80" zoomScaleNormal="80" workbookViewId="0">
      <selection activeCell="C154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3.8554687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6" t="s">
        <v>244</v>
      </c>
      <c r="B2" s="7" t="s">
        <v>476</v>
      </c>
      <c r="C2" s="6">
        <v>60</v>
      </c>
      <c r="D2" s="6" t="s">
        <v>2484</v>
      </c>
      <c r="E2" s="6" t="s">
        <v>71</v>
      </c>
      <c r="F2" s="6" t="s">
        <v>64</v>
      </c>
    </row>
    <row r="3" spans="1:7" customFormat="1" x14ac:dyDescent="0.25">
      <c r="A3" s="6" t="s">
        <v>244</v>
      </c>
      <c r="B3" s="7" t="s">
        <v>296</v>
      </c>
      <c r="C3" s="6">
        <v>55</v>
      </c>
      <c r="D3" s="6" t="s">
        <v>728</v>
      </c>
      <c r="E3" s="6" t="s">
        <v>137</v>
      </c>
      <c r="F3" s="6" t="s">
        <v>10</v>
      </c>
    </row>
    <row r="4" spans="1:7" customFormat="1" x14ac:dyDescent="0.25">
      <c r="A4" s="6" t="s">
        <v>244</v>
      </c>
      <c r="B4" s="7" t="s">
        <v>476</v>
      </c>
      <c r="C4" s="6">
        <v>55</v>
      </c>
      <c r="D4" s="6" t="s">
        <v>1075</v>
      </c>
      <c r="E4" s="6" t="s">
        <v>68</v>
      </c>
      <c r="F4" s="6" t="s">
        <v>184</v>
      </c>
    </row>
    <row r="5" spans="1:7" customFormat="1" x14ac:dyDescent="0.25">
      <c r="A5" s="6" t="s">
        <v>244</v>
      </c>
      <c r="B5" s="7" t="s">
        <v>552</v>
      </c>
      <c r="C5" s="6">
        <v>55</v>
      </c>
      <c r="D5" s="6" t="s">
        <v>1019</v>
      </c>
      <c r="E5" s="6" t="s">
        <v>61</v>
      </c>
      <c r="F5" s="6" t="s">
        <v>127</v>
      </c>
    </row>
    <row r="6" spans="1:7" customFormat="1" x14ac:dyDescent="0.25">
      <c r="A6" s="6" t="s">
        <v>244</v>
      </c>
      <c r="B6" s="7" t="s">
        <v>552</v>
      </c>
      <c r="C6" s="6">
        <v>55</v>
      </c>
      <c r="D6" s="6" t="s">
        <v>1097</v>
      </c>
      <c r="E6" s="6" t="s">
        <v>11</v>
      </c>
      <c r="F6" s="6" t="s">
        <v>78</v>
      </c>
    </row>
    <row r="7" spans="1:7" customFormat="1" x14ac:dyDescent="0.25">
      <c r="A7" s="6" t="s">
        <v>244</v>
      </c>
      <c r="B7" s="7" t="s">
        <v>552</v>
      </c>
      <c r="C7" s="6">
        <v>55</v>
      </c>
      <c r="D7" s="6" t="s">
        <v>231</v>
      </c>
      <c r="E7" s="6" t="s">
        <v>103</v>
      </c>
      <c r="F7" s="6" t="s">
        <v>22</v>
      </c>
    </row>
    <row r="8" spans="1:7" s="6" customFormat="1" x14ac:dyDescent="0.25">
      <c r="A8" s="6" t="s">
        <v>244</v>
      </c>
      <c r="B8" s="7" t="s">
        <v>296</v>
      </c>
      <c r="C8" s="6">
        <v>50</v>
      </c>
      <c r="D8" s="6" t="s">
        <v>2451</v>
      </c>
      <c r="E8" s="6" t="s">
        <v>93</v>
      </c>
      <c r="F8" s="6" t="s">
        <v>142</v>
      </c>
    </row>
    <row r="9" spans="1:7" s="6" customFormat="1" x14ac:dyDescent="0.25">
      <c r="A9" s="6" t="s">
        <v>244</v>
      </c>
      <c r="B9" s="7" t="s">
        <v>296</v>
      </c>
      <c r="C9" s="6">
        <v>50</v>
      </c>
      <c r="D9" s="6" t="s">
        <v>2452</v>
      </c>
      <c r="E9" s="6" t="s">
        <v>6</v>
      </c>
      <c r="F9" s="6" t="s">
        <v>17</v>
      </c>
    </row>
    <row r="10" spans="1:7" s="6" customFormat="1" x14ac:dyDescent="0.25">
      <c r="A10" s="6" t="s">
        <v>244</v>
      </c>
      <c r="B10" s="7" t="s">
        <v>476</v>
      </c>
      <c r="C10" s="6">
        <v>50</v>
      </c>
      <c r="D10" s="6" t="s">
        <v>2480</v>
      </c>
      <c r="E10" s="6" t="s">
        <v>36</v>
      </c>
      <c r="F10" s="6" t="s">
        <v>94</v>
      </c>
    </row>
    <row r="11" spans="1:7" s="6" customFormat="1" x14ac:dyDescent="0.25">
      <c r="A11" s="6" t="s">
        <v>244</v>
      </c>
      <c r="B11" s="7" t="s">
        <v>476</v>
      </c>
      <c r="C11" s="6">
        <v>50</v>
      </c>
      <c r="D11" s="6" t="s">
        <v>2481</v>
      </c>
      <c r="E11" s="6" t="s">
        <v>51</v>
      </c>
      <c r="F11" s="6" t="s">
        <v>64</v>
      </c>
    </row>
    <row r="12" spans="1:7" s="6" customFormat="1" x14ac:dyDescent="0.25">
      <c r="A12" s="6" t="s">
        <v>244</v>
      </c>
      <c r="B12" s="7" t="s">
        <v>476</v>
      </c>
      <c r="C12" s="6">
        <v>50</v>
      </c>
      <c r="D12" s="6" t="s">
        <v>1750</v>
      </c>
      <c r="E12" s="6" t="s">
        <v>66</v>
      </c>
      <c r="F12" s="6" t="s">
        <v>9</v>
      </c>
    </row>
    <row r="13" spans="1:7" s="6" customFormat="1" x14ac:dyDescent="0.25">
      <c r="A13" s="6" t="s">
        <v>244</v>
      </c>
      <c r="B13" s="7" t="s">
        <v>476</v>
      </c>
      <c r="C13" s="6">
        <v>50</v>
      </c>
      <c r="D13" s="6" t="s">
        <v>2482</v>
      </c>
      <c r="E13" s="6" t="s">
        <v>24</v>
      </c>
      <c r="F13" s="6" t="s">
        <v>142</v>
      </c>
    </row>
    <row r="14" spans="1:7" s="6" customFormat="1" x14ac:dyDescent="0.25">
      <c r="A14" s="6" t="s">
        <v>244</v>
      </c>
      <c r="B14" s="7" t="s">
        <v>476</v>
      </c>
      <c r="C14" s="6">
        <v>50</v>
      </c>
      <c r="D14" s="6" t="s">
        <v>1959</v>
      </c>
      <c r="E14" s="6" t="s">
        <v>34</v>
      </c>
      <c r="F14" s="6" t="s">
        <v>7</v>
      </c>
    </row>
    <row r="15" spans="1:7" s="6" customFormat="1" x14ac:dyDescent="0.25">
      <c r="A15" s="6" t="s">
        <v>244</v>
      </c>
      <c r="B15" s="7" t="s">
        <v>476</v>
      </c>
      <c r="C15" s="6">
        <v>50</v>
      </c>
      <c r="D15" s="6" t="s">
        <v>1920</v>
      </c>
      <c r="E15" s="6" t="s">
        <v>26</v>
      </c>
      <c r="F15" s="6" t="s">
        <v>47</v>
      </c>
    </row>
    <row r="16" spans="1:7" s="6" customFormat="1" x14ac:dyDescent="0.25">
      <c r="A16" s="6" t="s">
        <v>244</v>
      </c>
      <c r="B16" s="7" t="s">
        <v>476</v>
      </c>
      <c r="C16" s="6">
        <v>50</v>
      </c>
      <c r="D16" s="6" t="s">
        <v>2483</v>
      </c>
      <c r="E16" s="6" t="s">
        <v>108</v>
      </c>
      <c r="F16" s="6" t="s">
        <v>17</v>
      </c>
    </row>
    <row r="17" spans="1:6" s="6" customFormat="1" x14ac:dyDescent="0.25">
      <c r="A17" s="6" t="s">
        <v>244</v>
      </c>
      <c r="B17" s="7" t="s">
        <v>541</v>
      </c>
      <c r="C17" s="6">
        <v>50</v>
      </c>
      <c r="D17" s="6" t="s">
        <v>2487</v>
      </c>
      <c r="E17" s="6" t="s">
        <v>24</v>
      </c>
      <c r="F17" s="6" t="s">
        <v>27</v>
      </c>
    </row>
    <row r="18" spans="1:6" s="6" customFormat="1" ht="30" x14ac:dyDescent="0.25">
      <c r="A18" t="s">
        <v>244</v>
      </c>
      <c r="B18" s="9" t="s">
        <v>753</v>
      </c>
      <c r="C18">
        <v>50</v>
      </c>
      <c r="D18" t="s">
        <v>2512</v>
      </c>
      <c r="E18" t="s">
        <v>6</v>
      </c>
      <c r="F18" t="s">
        <v>64</v>
      </c>
    </row>
    <row r="19" spans="1:6" s="6" customFormat="1" ht="30" x14ac:dyDescent="0.25">
      <c r="A19" s="10" t="s">
        <v>244</v>
      </c>
      <c r="B19" s="10" t="s">
        <v>2606</v>
      </c>
      <c r="C19" s="11">
        <v>50</v>
      </c>
      <c r="D19" s="12" t="s">
        <v>3027</v>
      </c>
      <c r="E19" s="12" t="s">
        <v>6</v>
      </c>
      <c r="F19" s="12" t="s">
        <v>3028</v>
      </c>
    </row>
    <row r="20" spans="1:6" s="6" customFormat="1" x14ac:dyDescent="0.25">
      <c r="A20" s="6" t="s">
        <v>244</v>
      </c>
      <c r="B20" s="7" t="s">
        <v>254</v>
      </c>
      <c r="C20" s="6">
        <v>45</v>
      </c>
      <c r="D20" s="6" t="s">
        <v>2445</v>
      </c>
      <c r="E20" s="6" t="s">
        <v>31</v>
      </c>
      <c r="F20" s="6" t="s">
        <v>94</v>
      </c>
    </row>
    <row r="21" spans="1:6" s="6" customFormat="1" x14ac:dyDescent="0.25">
      <c r="A21" s="6" t="s">
        <v>244</v>
      </c>
      <c r="B21" s="7" t="s">
        <v>254</v>
      </c>
      <c r="C21" s="6">
        <v>45</v>
      </c>
      <c r="D21" s="6" t="s">
        <v>758</v>
      </c>
      <c r="E21" s="6" t="s">
        <v>108</v>
      </c>
      <c r="F21" s="6" t="s">
        <v>25</v>
      </c>
    </row>
    <row r="22" spans="1:6" s="6" customFormat="1" x14ac:dyDescent="0.25">
      <c r="A22" s="6" t="s">
        <v>244</v>
      </c>
      <c r="B22" s="7" t="s">
        <v>254</v>
      </c>
      <c r="C22" s="6">
        <v>45</v>
      </c>
      <c r="D22" s="6" t="s">
        <v>2446</v>
      </c>
      <c r="E22" s="6" t="s">
        <v>177</v>
      </c>
      <c r="F22" s="6" t="s">
        <v>16</v>
      </c>
    </row>
    <row r="23" spans="1:6" s="6" customFormat="1" x14ac:dyDescent="0.25">
      <c r="A23" s="6" t="s">
        <v>244</v>
      </c>
      <c r="B23" s="7" t="s">
        <v>296</v>
      </c>
      <c r="C23" s="6">
        <v>45</v>
      </c>
      <c r="D23" s="6" t="s">
        <v>112</v>
      </c>
      <c r="E23" s="6" t="s">
        <v>24</v>
      </c>
      <c r="F23" s="6" t="s">
        <v>7</v>
      </c>
    </row>
    <row r="24" spans="1:6" s="6" customFormat="1" x14ac:dyDescent="0.25">
      <c r="A24" s="6" t="s">
        <v>244</v>
      </c>
      <c r="B24" s="7" t="s">
        <v>420</v>
      </c>
      <c r="C24" s="6">
        <v>45</v>
      </c>
      <c r="D24" s="6" t="s">
        <v>2472</v>
      </c>
      <c r="E24" s="6" t="s">
        <v>1027</v>
      </c>
      <c r="F24" s="6" t="s">
        <v>55</v>
      </c>
    </row>
    <row r="25" spans="1:6" s="6" customFormat="1" x14ac:dyDescent="0.25">
      <c r="A25" s="6" t="s">
        <v>244</v>
      </c>
      <c r="B25" s="7" t="s">
        <v>420</v>
      </c>
      <c r="C25" s="6">
        <v>45</v>
      </c>
      <c r="D25" s="6" t="s">
        <v>2295</v>
      </c>
      <c r="E25" s="6" t="s">
        <v>61</v>
      </c>
      <c r="F25" s="6" t="s">
        <v>52</v>
      </c>
    </row>
    <row r="26" spans="1:6" s="6" customFormat="1" x14ac:dyDescent="0.25">
      <c r="A26" s="6" t="s">
        <v>244</v>
      </c>
      <c r="B26" s="7" t="s">
        <v>476</v>
      </c>
      <c r="C26" s="6">
        <v>45</v>
      </c>
      <c r="D26" s="6" t="s">
        <v>463</v>
      </c>
      <c r="E26" s="6" t="s">
        <v>62</v>
      </c>
      <c r="F26" s="6" t="s">
        <v>22</v>
      </c>
    </row>
    <row r="27" spans="1:6" s="6" customFormat="1" x14ac:dyDescent="0.25">
      <c r="A27" s="6" t="s">
        <v>244</v>
      </c>
      <c r="B27" s="7" t="s">
        <v>476</v>
      </c>
      <c r="C27" s="6">
        <v>45</v>
      </c>
      <c r="D27" s="6" t="s">
        <v>2476</v>
      </c>
      <c r="E27" s="6" t="s">
        <v>62</v>
      </c>
      <c r="F27" s="6" t="s">
        <v>27</v>
      </c>
    </row>
    <row r="28" spans="1:6" s="6" customFormat="1" x14ac:dyDescent="0.25">
      <c r="A28" s="6" t="s">
        <v>244</v>
      </c>
      <c r="B28" s="7" t="s">
        <v>476</v>
      </c>
      <c r="C28" s="6">
        <v>45</v>
      </c>
      <c r="D28" s="6" t="s">
        <v>2477</v>
      </c>
      <c r="E28" s="6" t="s">
        <v>114</v>
      </c>
      <c r="F28" s="6" t="s">
        <v>25</v>
      </c>
    </row>
    <row r="29" spans="1:6" s="6" customFormat="1" x14ac:dyDescent="0.25">
      <c r="A29" s="6" t="s">
        <v>244</v>
      </c>
      <c r="B29" s="7" t="s">
        <v>476</v>
      </c>
      <c r="C29" s="6">
        <v>45</v>
      </c>
      <c r="D29" s="6" t="s">
        <v>2478</v>
      </c>
      <c r="E29" s="6" t="s">
        <v>60</v>
      </c>
      <c r="F29" s="6" t="s">
        <v>2479</v>
      </c>
    </row>
    <row r="30" spans="1:6" s="6" customFormat="1" x14ac:dyDescent="0.25">
      <c r="A30" s="6" t="s">
        <v>244</v>
      </c>
      <c r="B30" s="7" t="s">
        <v>476</v>
      </c>
      <c r="C30" s="6">
        <v>45</v>
      </c>
      <c r="D30" s="6" t="s">
        <v>912</v>
      </c>
      <c r="E30" s="6" t="s">
        <v>12</v>
      </c>
      <c r="F30" s="6" t="s">
        <v>25</v>
      </c>
    </row>
    <row r="31" spans="1:6" s="6" customFormat="1" x14ac:dyDescent="0.25">
      <c r="A31" s="17" t="s">
        <v>244</v>
      </c>
      <c r="B31" s="18" t="s">
        <v>541</v>
      </c>
      <c r="C31" s="17">
        <v>45</v>
      </c>
      <c r="D31" s="17" t="s">
        <v>2486</v>
      </c>
      <c r="E31" s="17" t="s">
        <v>24</v>
      </c>
      <c r="F31" s="17" t="s">
        <v>54</v>
      </c>
    </row>
    <row r="32" spans="1:6" s="6" customFormat="1" x14ac:dyDescent="0.25">
      <c r="A32" s="6" t="s">
        <v>244</v>
      </c>
      <c r="B32" s="7" t="s">
        <v>655</v>
      </c>
      <c r="C32" s="6">
        <v>45</v>
      </c>
      <c r="D32" s="6" t="s">
        <v>1348</v>
      </c>
      <c r="E32" s="6" t="s">
        <v>191</v>
      </c>
      <c r="F32" s="6" t="s">
        <v>7</v>
      </c>
    </row>
    <row r="33" spans="1:6" s="6" customFormat="1" x14ac:dyDescent="0.25">
      <c r="A33" s="6" t="s">
        <v>244</v>
      </c>
      <c r="B33" s="7" t="s">
        <v>655</v>
      </c>
      <c r="C33" s="6">
        <v>45</v>
      </c>
      <c r="D33" s="6" t="s">
        <v>1113</v>
      </c>
      <c r="E33" s="6" t="s">
        <v>369</v>
      </c>
      <c r="F33" s="6" t="s">
        <v>94</v>
      </c>
    </row>
    <row r="34" spans="1:6" s="6" customFormat="1" ht="30" x14ac:dyDescent="0.25">
      <c r="A34" s="10" t="s">
        <v>244</v>
      </c>
      <c r="B34" s="10" t="s">
        <v>2606</v>
      </c>
      <c r="C34" s="11">
        <v>45</v>
      </c>
      <c r="D34" s="12" t="s">
        <v>3029</v>
      </c>
      <c r="E34" s="12" t="s">
        <v>12</v>
      </c>
      <c r="F34" s="12" t="s">
        <v>17</v>
      </c>
    </row>
    <row r="35" spans="1:6" s="6" customFormat="1" x14ac:dyDescent="0.25">
      <c r="A35" s="6" t="s">
        <v>244</v>
      </c>
      <c r="B35" s="7" t="s">
        <v>254</v>
      </c>
      <c r="C35" s="6">
        <v>40</v>
      </c>
      <c r="D35" s="6" t="s">
        <v>2442</v>
      </c>
      <c r="E35" s="6" t="s">
        <v>71</v>
      </c>
      <c r="F35" s="6" t="s">
        <v>142</v>
      </c>
    </row>
    <row r="36" spans="1:6" s="6" customFormat="1" x14ac:dyDescent="0.25">
      <c r="A36" s="6" t="s">
        <v>244</v>
      </c>
      <c r="B36" s="7" t="s">
        <v>254</v>
      </c>
      <c r="C36" s="6">
        <v>40</v>
      </c>
      <c r="D36" s="6" t="s">
        <v>2443</v>
      </c>
      <c r="E36" s="6" t="s">
        <v>114</v>
      </c>
      <c r="F36" s="6" t="s">
        <v>78</v>
      </c>
    </row>
    <row r="37" spans="1:6" s="6" customFormat="1" x14ac:dyDescent="0.25">
      <c r="A37" s="6" t="s">
        <v>244</v>
      </c>
      <c r="B37" s="7" t="s">
        <v>254</v>
      </c>
      <c r="C37" s="6">
        <v>40</v>
      </c>
      <c r="D37" s="6" t="s">
        <v>2444</v>
      </c>
      <c r="E37" s="6" t="s">
        <v>62</v>
      </c>
      <c r="F37" s="6" t="s">
        <v>99</v>
      </c>
    </row>
    <row r="38" spans="1:6" s="6" customFormat="1" x14ac:dyDescent="0.25">
      <c r="A38" s="6" t="s">
        <v>244</v>
      </c>
      <c r="B38" s="7" t="s">
        <v>296</v>
      </c>
      <c r="C38" s="6">
        <v>40</v>
      </c>
      <c r="D38" s="6" t="s">
        <v>2449</v>
      </c>
      <c r="E38" s="6" t="s">
        <v>162</v>
      </c>
      <c r="F38" s="6" t="s">
        <v>81</v>
      </c>
    </row>
    <row r="39" spans="1:6" s="6" customFormat="1" x14ac:dyDescent="0.25">
      <c r="A39" s="6" t="s">
        <v>244</v>
      </c>
      <c r="B39" s="7" t="s">
        <v>296</v>
      </c>
      <c r="C39" s="6">
        <v>40</v>
      </c>
      <c r="D39" s="6" t="s">
        <v>2315</v>
      </c>
      <c r="E39" s="6" t="s">
        <v>11</v>
      </c>
      <c r="F39" s="6" t="s">
        <v>75</v>
      </c>
    </row>
    <row r="40" spans="1:6" s="6" customFormat="1" x14ac:dyDescent="0.25">
      <c r="A40" s="6" t="s">
        <v>244</v>
      </c>
      <c r="B40" s="7" t="s">
        <v>296</v>
      </c>
      <c r="C40" s="6">
        <v>40</v>
      </c>
      <c r="D40" s="6" t="s">
        <v>2450</v>
      </c>
      <c r="E40" s="6" t="s">
        <v>51</v>
      </c>
      <c r="F40" s="6" t="s">
        <v>25</v>
      </c>
    </row>
    <row r="41" spans="1:6" s="6" customFormat="1" x14ac:dyDescent="0.25">
      <c r="A41" s="6" t="s">
        <v>244</v>
      </c>
      <c r="B41" s="7" t="s">
        <v>362</v>
      </c>
      <c r="C41" s="6">
        <v>40</v>
      </c>
      <c r="D41" s="6" t="s">
        <v>2463</v>
      </c>
      <c r="E41" s="6" t="s">
        <v>24</v>
      </c>
      <c r="F41" s="6" t="s">
        <v>140</v>
      </c>
    </row>
    <row r="42" spans="1:6" s="6" customFormat="1" x14ac:dyDescent="0.25">
      <c r="A42" s="6" t="s">
        <v>244</v>
      </c>
      <c r="B42" s="7" t="s">
        <v>420</v>
      </c>
      <c r="C42" s="6">
        <v>40</v>
      </c>
      <c r="D42" s="6" t="s">
        <v>2470</v>
      </c>
      <c r="E42" s="6" t="s">
        <v>51</v>
      </c>
      <c r="F42" s="6" t="s">
        <v>52</v>
      </c>
    </row>
    <row r="43" spans="1:6" s="6" customFormat="1" x14ac:dyDescent="0.25">
      <c r="A43" s="6" t="s">
        <v>244</v>
      </c>
      <c r="B43" s="7" t="s">
        <v>476</v>
      </c>
      <c r="C43" s="6">
        <v>40</v>
      </c>
      <c r="D43" s="6" t="s">
        <v>2475</v>
      </c>
      <c r="E43" s="6" t="s">
        <v>44</v>
      </c>
      <c r="F43" s="6" t="s">
        <v>76</v>
      </c>
    </row>
    <row r="44" spans="1:6" s="6" customFormat="1" x14ac:dyDescent="0.25">
      <c r="A44" s="6" t="s">
        <v>244</v>
      </c>
      <c r="B44" s="7" t="s">
        <v>655</v>
      </c>
      <c r="C44" s="6">
        <v>40</v>
      </c>
      <c r="D44" s="6" t="s">
        <v>2494</v>
      </c>
      <c r="E44" s="6" t="s">
        <v>124</v>
      </c>
      <c r="F44" s="6" t="s">
        <v>32</v>
      </c>
    </row>
    <row r="45" spans="1:6" s="6" customFormat="1" x14ac:dyDescent="0.25">
      <c r="A45" s="6" t="s">
        <v>244</v>
      </c>
      <c r="B45" s="7" t="s">
        <v>655</v>
      </c>
      <c r="C45" s="6">
        <v>40</v>
      </c>
      <c r="D45" s="6" t="s">
        <v>1521</v>
      </c>
      <c r="E45" s="6" t="s">
        <v>29</v>
      </c>
      <c r="F45" s="6" t="s">
        <v>70</v>
      </c>
    </row>
    <row r="46" spans="1:6" s="6" customFormat="1" x14ac:dyDescent="0.25">
      <c r="A46" s="6" t="s">
        <v>244</v>
      </c>
      <c r="B46" s="7" t="s">
        <v>678</v>
      </c>
      <c r="C46" s="6">
        <v>40</v>
      </c>
      <c r="D46" s="6" t="s">
        <v>2499</v>
      </c>
      <c r="E46" s="6" t="s">
        <v>62</v>
      </c>
      <c r="F46" s="6" t="s">
        <v>25</v>
      </c>
    </row>
    <row r="47" spans="1:6" s="6" customFormat="1" x14ac:dyDescent="0.25">
      <c r="A47" s="6" t="s">
        <v>244</v>
      </c>
      <c r="B47" s="7" t="s">
        <v>678</v>
      </c>
      <c r="C47" s="6">
        <v>40</v>
      </c>
      <c r="D47" s="6" t="s">
        <v>717</v>
      </c>
      <c r="E47" s="6" t="s">
        <v>18</v>
      </c>
      <c r="F47" s="6" t="s">
        <v>70</v>
      </c>
    </row>
    <row r="48" spans="1:6" s="6" customFormat="1" x14ac:dyDescent="0.25">
      <c r="A48" s="6" t="s">
        <v>244</v>
      </c>
      <c r="B48" s="7" t="s">
        <v>678</v>
      </c>
      <c r="C48" s="6">
        <v>40</v>
      </c>
      <c r="D48" s="6" t="s">
        <v>2500</v>
      </c>
      <c r="E48" s="6" t="s">
        <v>60</v>
      </c>
      <c r="F48" s="6" t="s">
        <v>83</v>
      </c>
    </row>
    <row r="49" spans="1:6" s="6" customFormat="1" ht="30" x14ac:dyDescent="0.25">
      <c r="A49" t="s">
        <v>244</v>
      </c>
      <c r="B49" s="9" t="s">
        <v>753</v>
      </c>
      <c r="C49">
        <v>40</v>
      </c>
      <c r="D49" t="s">
        <v>2511</v>
      </c>
      <c r="E49" t="s">
        <v>26</v>
      </c>
      <c r="F49" t="s">
        <v>47</v>
      </c>
    </row>
    <row r="50" spans="1:6" s="6" customFormat="1" x14ac:dyDescent="0.25">
      <c r="A50" t="s">
        <v>244</v>
      </c>
      <c r="B50" s="9" t="s">
        <v>797</v>
      </c>
      <c r="C50">
        <v>40</v>
      </c>
      <c r="D50" t="s">
        <v>2518</v>
      </c>
      <c r="E50" t="s">
        <v>87</v>
      </c>
      <c r="F50" t="s">
        <v>81</v>
      </c>
    </row>
    <row r="51" spans="1:6" s="6" customFormat="1" ht="30" x14ac:dyDescent="0.25">
      <c r="A51" s="10" t="s">
        <v>244</v>
      </c>
      <c r="B51" s="10" t="s">
        <v>2606</v>
      </c>
      <c r="C51" s="11">
        <v>40</v>
      </c>
      <c r="D51" s="12" t="s">
        <v>1398</v>
      </c>
      <c r="E51" s="12" t="s">
        <v>11</v>
      </c>
      <c r="F51" s="12" t="s">
        <v>109</v>
      </c>
    </row>
    <row r="52" spans="1:6" s="6" customFormat="1" ht="30" x14ac:dyDescent="0.25">
      <c r="A52" s="10" t="s">
        <v>244</v>
      </c>
      <c r="B52" s="10" t="s">
        <v>2606</v>
      </c>
      <c r="C52" s="11">
        <v>40</v>
      </c>
      <c r="D52" s="12" t="s">
        <v>2707</v>
      </c>
      <c r="E52" s="12" t="s">
        <v>207</v>
      </c>
      <c r="F52" s="12" t="s">
        <v>442</v>
      </c>
    </row>
    <row r="53" spans="1:6" s="6" customFormat="1" ht="30" x14ac:dyDescent="0.25">
      <c r="A53" s="10" t="s">
        <v>244</v>
      </c>
      <c r="B53" s="10" t="s">
        <v>2606</v>
      </c>
      <c r="C53" s="11">
        <v>40</v>
      </c>
      <c r="D53" s="12" t="s">
        <v>2650</v>
      </c>
      <c r="E53" s="12" t="s">
        <v>191</v>
      </c>
      <c r="F53" s="12" t="s">
        <v>54</v>
      </c>
    </row>
    <row r="54" spans="1:6" s="6" customFormat="1" ht="30" x14ac:dyDescent="0.25">
      <c r="A54" s="10" t="s">
        <v>244</v>
      </c>
      <c r="B54" s="10" t="s">
        <v>2606</v>
      </c>
      <c r="C54" s="11">
        <v>40</v>
      </c>
      <c r="D54" s="12" t="s">
        <v>3023</v>
      </c>
      <c r="E54" s="12" t="s">
        <v>3024</v>
      </c>
      <c r="F54" s="12" t="s">
        <v>58</v>
      </c>
    </row>
    <row r="55" spans="1:6" s="6" customFormat="1" ht="30" x14ac:dyDescent="0.25">
      <c r="A55" s="10" t="s">
        <v>244</v>
      </c>
      <c r="B55" s="10" t="s">
        <v>2606</v>
      </c>
      <c r="C55" s="11">
        <v>40</v>
      </c>
      <c r="D55" s="12" t="s">
        <v>3026</v>
      </c>
      <c r="E55" s="12" t="s">
        <v>601</v>
      </c>
      <c r="F55" s="12" t="s">
        <v>111</v>
      </c>
    </row>
    <row r="56" spans="1:6" s="6" customFormat="1" x14ac:dyDescent="0.25">
      <c r="A56" t="s">
        <v>244</v>
      </c>
      <c r="B56" s="9" t="s">
        <v>245</v>
      </c>
      <c r="C56">
        <v>35</v>
      </c>
      <c r="D56" t="s">
        <v>2428</v>
      </c>
      <c r="E56" t="s">
        <v>89</v>
      </c>
      <c r="F56" t="s">
        <v>54</v>
      </c>
    </row>
    <row r="57" spans="1:6" s="6" customFormat="1" x14ac:dyDescent="0.25">
      <c r="A57" s="6" t="s">
        <v>244</v>
      </c>
      <c r="B57" s="7" t="s">
        <v>254</v>
      </c>
      <c r="C57" s="6">
        <v>35</v>
      </c>
      <c r="D57" s="6" t="s">
        <v>2441</v>
      </c>
      <c r="E57" s="6" t="s">
        <v>21</v>
      </c>
      <c r="F57" s="6" t="s">
        <v>107</v>
      </c>
    </row>
    <row r="58" spans="1:6" s="6" customFormat="1" x14ac:dyDescent="0.25">
      <c r="A58" s="6" t="s">
        <v>244</v>
      </c>
      <c r="B58" s="7" t="s">
        <v>254</v>
      </c>
      <c r="C58" s="6">
        <v>35</v>
      </c>
      <c r="D58" s="6" t="s">
        <v>1877</v>
      </c>
      <c r="E58" s="6" t="s">
        <v>91</v>
      </c>
      <c r="F58" s="6" t="s">
        <v>25</v>
      </c>
    </row>
    <row r="59" spans="1:6" s="6" customFormat="1" x14ac:dyDescent="0.25">
      <c r="A59" s="6" t="s">
        <v>244</v>
      </c>
      <c r="B59" s="7" t="s">
        <v>296</v>
      </c>
      <c r="C59" s="6">
        <v>35</v>
      </c>
      <c r="D59" s="6" t="s">
        <v>2448</v>
      </c>
      <c r="E59" s="6" t="s">
        <v>68</v>
      </c>
      <c r="F59" s="6" t="s">
        <v>64</v>
      </c>
    </row>
    <row r="60" spans="1:6" s="6" customFormat="1" x14ac:dyDescent="0.25">
      <c r="A60" s="6" t="s">
        <v>244</v>
      </c>
      <c r="B60" s="7" t="s">
        <v>296</v>
      </c>
      <c r="C60" s="6">
        <v>35</v>
      </c>
      <c r="D60" s="6" t="s">
        <v>2252</v>
      </c>
      <c r="E60" s="6" t="s">
        <v>71</v>
      </c>
      <c r="F60" s="6" t="s">
        <v>7</v>
      </c>
    </row>
    <row r="61" spans="1:6" s="6" customFormat="1" x14ac:dyDescent="0.25">
      <c r="A61" s="6" t="s">
        <v>244</v>
      </c>
      <c r="B61" s="7" t="s">
        <v>362</v>
      </c>
      <c r="C61" s="6">
        <v>35</v>
      </c>
      <c r="D61" s="6" t="s">
        <v>2462</v>
      </c>
      <c r="E61" s="6" t="s">
        <v>103</v>
      </c>
      <c r="F61" s="6" t="s">
        <v>75</v>
      </c>
    </row>
    <row r="62" spans="1:6" s="6" customFormat="1" x14ac:dyDescent="0.25">
      <c r="A62" s="6" t="s">
        <v>244</v>
      </c>
      <c r="B62" s="7" t="s">
        <v>362</v>
      </c>
      <c r="C62" s="6">
        <v>35</v>
      </c>
      <c r="D62" s="6" t="s">
        <v>3135</v>
      </c>
      <c r="E62" s="6" t="s">
        <v>34</v>
      </c>
      <c r="F62" s="6" t="s">
        <v>7</v>
      </c>
    </row>
    <row r="63" spans="1:6" s="6" customFormat="1" x14ac:dyDescent="0.25">
      <c r="A63" s="6" t="s">
        <v>244</v>
      </c>
      <c r="B63" s="7" t="s">
        <v>362</v>
      </c>
      <c r="C63" s="6">
        <v>35</v>
      </c>
      <c r="D63" s="6" t="s">
        <v>2373</v>
      </c>
      <c r="E63" s="6" t="s">
        <v>49</v>
      </c>
      <c r="F63" s="6" t="s">
        <v>25</v>
      </c>
    </row>
    <row r="64" spans="1:6" s="6" customFormat="1" x14ac:dyDescent="0.25">
      <c r="A64" s="6" t="s">
        <v>244</v>
      </c>
      <c r="B64" s="7" t="s">
        <v>362</v>
      </c>
      <c r="C64" s="6">
        <v>35</v>
      </c>
      <c r="D64" s="6" t="s">
        <v>1286</v>
      </c>
      <c r="E64" s="6" t="s">
        <v>44</v>
      </c>
      <c r="F64" s="6" t="s">
        <v>70</v>
      </c>
    </row>
    <row r="65" spans="1:6" s="6" customFormat="1" x14ac:dyDescent="0.25">
      <c r="A65" s="6" t="s">
        <v>244</v>
      </c>
      <c r="B65" s="7" t="s">
        <v>420</v>
      </c>
      <c r="C65" s="6">
        <v>35</v>
      </c>
      <c r="D65" s="6" t="s">
        <v>944</v>
      </c>
      <c r="E65" s="6" t="s">
        <v>21</v>
      </c>
      <c r="F65" s="6" t="s">
        <v>69</v>
      </c>
    </row>
    <row r="66" spans="1:6" s="6" customFormat="1" x14ac:dyDescent="0.25">
      <c r="A66" s="6" t="s">
        <v>244</v>
      </c>
      <c r="B66" s="7" t="s">
        <v>420</v>
      </c>
      <c r="C66" s="6">
        <v>35</v>
      </c>
      <c r="D66" s="6" t="s">
        <v>2469</v>
      </c>
      <c r="E66" s="6" t="s">
        <v>89</v>
      </c>
      <c r="F66" s="6" t="s">
        <v>142</v>
      </c>
    </row>
    <row r="67" spans="1:6" s="6" customFormat="1" x14ac:dyDescent="0.25">
      <c r="A67" s="6" t="s">
        <v>244</v>
      </c>
      <c r="B67" s="7" t="s">
        <v>420</v>
      </c>
      <c r="C67" s="6">
        <v>35</v>
      </c>
      <c r="D67" s="6" t="s">
        <v>2329</v>
      </c>
      <c r="E67" s="6" t="s">
        <v>71</v>
      </c>
      <c r="F67" s="6" t="s">
        <v>115</v>
      </c>
    </row>
    <row r="68" spans="1:6" s="6" customFormat="1" x14ac:dyDescent="0.25">
      <c r="A68" s="6" t="s">
        <v>244</v>
      </c>
      <c r="B68" s="7" t="s">
        <v>476</v>
      </c>
      <c r="C68" s="6">
        <v>35</v>
      </c>
      <c r="D68" s="6" t="s">
        <v>2474</v>
      </c>
      <c r="E68" s="6" t="s">
        <v>20</v>
      </c>
      <c r="F68" s="6" t="s">
        <v>92</v>
      </c>
    </row>
    <row r="69" spans="1:6" s="6" customFormat="1" x14ac:dyDescent="0.25">
      <c r="A69" s="6" t="s">
        <v>244</v>
      </c>
      <c r="B69" s="7" t="s">
        <v>523</v>
      </c>
      <c r="C69" s="6">
        <v>35</v>
      </c>
      <c r="D69" s="6" t="s">
        <v>2485</v>
      </c>
      <c r="E69" s="6" t="s">
        <v>114</v>
      </c>
      <c r="F69" s="6" t="s">
        <v>27</v>
      </c>
    </row>
    <row r="70" spans="1:6" s="6" customFormat="1" x14ac:dyDescent="0.25">
      <c r="A70" s="6" t="s">
        <v>244</v>
      </c>
      <c r="B70" s="7" t="s">
        <v>523</v>
      </c>
      <c r="C70" s="6">
        <v>35</v>
      </c>
      <c r="D70" s="6" t="s">
        <v>1803</v>
      </c>
      <c r="E70" s="6" t="s">
        <v>100</v>
      </c>
      <c r="F70" s="6" t="s">
        <v>52</v>
      </c>
    </row>
    <row r="71" spans="1:6" s="6" customFormat="1" x14ac:dyDescent="0.25">
      <c r="A71" s="6" t="s">
        <v>244</v>
      </c>
      <c r="B71" s="7" t="s">
        <v>552</v>
      </c>
      <c r="C71" s="6">
        <v>35</v>
      </c>
      <c r="D71" s="6" t="s">
        <v>2490</v>
      </c>
      <c r="E71" s="6" t="s">
        <v>91</v>
      </c>
      <c r="F71" s="6" t="s">
        <v>23</v>
      </c>
    </row>
    <row r="72" spans="1:6" s="6" customFormat="1" x14ac:dyDescent="0.25">
      <c r="A72" s="6" t="s">
        <v>244</v>
      </c>
      <c r="B72" s="7" t="s">
        <v>552</v>
      </c>
      <c r="C72" s="6">
        <v>35</v>
      </c>
      <c r="D72" s="6" t="s">
        <v>542</v>
      </c>
      <c r="E72" s="6" t="s">
        <v>18</v>
      </c>
      <c r="F72" s="6" t="s">
        <v>94</v>
      </c>
    </row>
    <row r="73" spans="1:6" s="6" customFormat="1" x14ac:dyDescent="0.25">
      <c r="A73" s="6" t="s">
        <v>244</v>
      </c>
      <c r="B73" s="7" t="s">
        <v>607</v>
      </c>
      <c r="C73" s="6">
        <v>35</v>
      </c>
      <c r="D73" s="6" t="s">
        <v>2491</v>
      </c>
      <c r="E73" s="6" t="s">
        <v>45</v>
      </c>
      <c r="F73" s="6" t="s">
        <v>54</v>
      </c>
    </row>
    <row r="74" spans="1:6" s="6" customFormat="1" x14ac:dyDescent="0.25">
      <c r="A74" s="6" t="s">
        <v>244</v>
      </c>
      <c r="B74" s="7" t="s">
        <v>655</v>
      </c>
      <c r="C74" s="6">
        <v>35</v>
      </c>
      <c r="D74" s="6" t="s">
        <v>2493</v>
      </c>
      <c r="E74" s="6" t="s">
        <v>100</v>
      </c>
      <c r="F74" s="6" t="s">
        <v>69</v>
      </c>
    </row>
    <row r="75" spans="1:6" s="6" customFormat="1" ht="30" x14ac:dyDescent="0.25">
      <c r="A75" s="6" t="s">
        <v>244</v>
      </c>
      <c r="B75" s="7" t="s">
        <v>753</v>
      </c>
      <c r="C75" s="6">
        <v>35</v>
      </c>
      <c r="D75" s="6" t="s">
        <v>2509</v>
      </c>
      <c r="E75" s="6" t="s">
        <v>68</v>
      </c>
      <c r="F75" s="6" t="s">
        <v>163</v>
      </c>
    </row>
    <row r="76" spans="1:6" s="6" customFormat="1" ht="30" x14ac:dyDescent="0.25">
      <c r="A76" s="6" t="s">
        <v>244</v>
      </c>
      <c r="B76" s="7" t="s">
        <v>753</v>
      </c>
      <c r="C76" s="6">
        <v>35</v>
      </c>
      <c r="D76" s="6" t="s">
        <v>2510</v>
      </c>
      <c r="E76" s="6" t="s">
        <v>34</v>
      </c>
      <c r="F76" s="6" t="s">
        <v>25</v>
      </c>
    </row>
    <row r="77" spans="1:6" s="6" customFormat="1" ht="30" x14ac:dyDescent="0.25">
      <c r="A77" s="10" t="s">
        <v>244</v>
      </c>
      <c r="B77" s="10" t="s">
        <v>2606</v>
      </c>
      <c r="C77" s="11">
        <v>35</v>
      </c>
      <c r="D77" s="12" t="s">
        <v>3030</v>
      </c>
      <c r="E77" s="12" t="s">
        <v>105</v>
      </c>
      <c r="F77" s="12" t="s">
        <v>25</v>
      </c>
    </row>
    <row r="78" spans="1:6" s="6" customFormat="1" ht="30" x14ac:dyDescent="0.25">
      <c r="A78" s="10" t="s">
        <v>244</v>
      </c>
      <c r="B78" s="10" t="s">
        <v>2606</v>
      </c>
      <c r="C78" s="11">
        <v>35</v>
      </c>
      <c r="D78" s="12" t="s">
        <v>3034</v>
      </c>
      <c r="E78" s="12" t="s">
        <v>103</v>
      </c>
      <c r="F78" s="12" t="s">
        <v>7</v>
      </c>
    </row>
    <row r="79" spans="1:6" s="6" customFormat="1" ht="30" x14ac:dyDescent="0.25">
      <c r="A79" s="10" t="s">
        <v>244</v>
      </c>
      <c r="B79" s="10" t="s">
        <v>2606</v>
      </c>
      <c r="C79" s="11">
        <v>35</v>
      </c>
      <c r="D79" s="12" t="s">
        <v>2382</v>
      </c>
      <c r="E79" s="12" t="s">
        <v>105</v>
      </c>
      <c r="F79" s="12" t="s">
        <v>3035</v>
      </c>
    </row>
    <row r="80" spans="1:6" s="6" customFormat="1" ht="30" x14ac:dyDescent="0.25">
      <c r="A80" s="10" t="s">
        <v>244</v>
      </c>
      <c r="B80" s="10" t="s">
        <v>2606</v>
      </c>
      <c r="C80" s="11">
        <v>35</v>
      </c>
      <c r="D80" s="12" t="s">
        <v>3036</v>
      </c>
      <c r="E80" s="12" t="s">
        <v>126</v>
      </c>
      <c r="F80" s="12" t="s">
        <v>9</v>
      </c>
    </row>
    <row r="81" spans="1:6" s="6" customFormat="1" ht="30" x14ac:dyDescent="0.25">
      <c r="A81" s="10" t="s">
        <v>244</v>
      </c>
      <c r="B81" s="10" t="s">
        <v>2606</v>
      </c>
      <c r="C81" s="11">
        <v>35</v>
      </c>
      <c r="D81" s="12" t="s">
        <v>3047</v>
      </c>
      <c r="E81" s="12" t="s">
        <v>2103</v>
      </c>
      <c r="F81" s="12" t="s">
        <v>16</v>
      </c>
    </row>
    <row r="82" spans="1:6" s="6" customFormat="1" x14ac:dyDescent="0.25">
      <c r="A82" s="6" t="s">
        <v>244</v>
      </c>
      <c r="B82" s="7" t="s">
        <v>254</v>
      </c>
      <c r="C82" s="6">
        <v>30</v>
      </c>
      <c r="D82" s="6" t="s">
        <v>2437</v>
      </c>
      <c r="E82" s="6" t="s">
        <v>33</v>
      </c>
      <c r="F82" s="6" t="s">
        <v>58</v>
      </c>
    </row>
    <row r="83" spans="1:6" s="17" customFormat="1" x14ac:dyDescent="0.25">
      <c r="A83" s="6" t="s">
        <v>244</v>
      </c>
      <c r="B83" s="7" t="s">
        <v>254</v>
      </c>
      <c r="C83" s="6">
        <v>30</v>
      </c>
      <c r="D83" s="6" t="s">
        <v>1720</v>
      </c>
      <c r="E83" s="6" t="s">
        <v>88</v>
      </c>
      <c r="F83" s="6" t="s">
        <v>19</v>
      </c>
    </row>
    <row r="84" spans="1:6" s="6" customFormat="1" x14ac:dyDescent="0.25">
      <c r="A84" s="6" t="s">
        <v>244</v>
      </c>
      <c r="B84" s="7" t="s">
        <v>254</v>
      </c>
      <c r="C84" s="6">
        <v>30</v>
      </c>
      <c r="D84" s="6" t="s">
        <v>2438</v>
      </c>
      <c r="E84" s="6" t="s">
        <v>2439</v>
      </c>
      <c r="F84" s="6" t="s">
        <v>165</v>
      </c>
    </row>
    <row r="85" spans="1:6" s="6" customFormat="1" x14ac:dyDescent="0.25">
      <c r="A85" s="6" t="s">
        <v>244</v>
      </c>
      <c r="B85" s="7" t="s">
        <v>254</v>
      </c>
      <c r="C85" s="6">
        <v>30</v>
      </c>
      <c r="D85" s="6" t="s">
        <v>2440</v>
      </c>
      <c r="E85" s="6" t="s">
        <v>36</v>
      </c>
      <c r="F85" s="6" t="s">
        <v>19</v>
      </c>
    </row>
    <row r="86" spans="1:6" s="6" customFormat="1" x14ac:dyDescent="0.25">
      <c r="A86" s="6" t="s">
        <v>244</v>
      </c>
      <c r="B86" s="7" t="s">
        <v>296</v>
      </c>
      <c r="C86" s="6">
        <v>30</v>
      </c>
      <c r="D86" s="6" t="s">
        <v>354</v>
      </c>
      <c r="E86" s="6" t="s">
        <v>11</v>
      </c>
      <c r="F86" s="6" t="s">
        <v>25</v>
      </c>
    </row>
    <row r="87" spans="1:6" s="6" customFormat="1" x14ac:dyDescent="0.25">
      <c r="A87" s="6" t="s">
        <v>244</v>
      </c>
      <c r="B87" s="7" t="s">
        <v>296</v>
      </c>
      <c r="C87" s="6">
        <v>30</v>
      </c>
      <c r="D87" s="6" t="s">
        <v>2447</v>
      </c>
      <c r="E87" s="6" t="s">
        <v>21</v>
      </c>
      <c r="F87" s="6" t="s">
        <v>52</v>
      </c>
    </row>
    <row r="88" spans="1:6" s="6" customFormat="1" x14ac:dyDescent="0.25">
      <c r="A88" s="6" t="s">
        <v>244</v>
      </c>
      <c r="B88" s="7" t="s">
        <v>362</v>
      </c>
      <c r="C88" s="6">
        <v>30</v>
      </c>
      <c r="D88" s="6" t="s">
        <v>2460</v>
      </c>
      <c r="E88" s="6" t="s">
        <v>2461</v>
      </c>
      <c r="F88" s="6" t="s">
        <v>39</v>
      </c>
    </row>
    <row r="89" spans="1:6" s="6" customFormat="1" x14ac:dyDescent="0.25">
      <c r="A89" s="6" t="s">
        <v>244</v>
      </c>
      <c r="B89" s="7" t="s">
        <v>476</v>
      </c>
      <c r="C89" s="6">
        <v>30</v>
      </c>
      <c r="D89" s="6" t="s">
        <v>2473</v>
      </c>
      <c r="E89" s="6" t="s">
        <v>62</v>
      </c>
      <c r="F89" s="6" t="s">
        <v>27</v>
      </c>
    </row>
    <row r="90" spans="1:6" s="6" customFormat="1" x14ac:dyDescent="0.25">
      <c r="A90" s="6" t="s">
        <v>244</v>
      </c>
      <c r="B90" s="7" t="s">
        <v>523</v>
      </c>
      <c r="C90" s="6">
        <v>30</v>
      </c>
      <c r="D90" s="6" t="s">
        <v>1807</v>
      </c>
      <c r="E90" s="6" t="s">
        <v>62</v>
      </c>
      <c r="F90" s="6" t="s">
        <v>42</v>
      </c>
    </row>
    <row r="91" spans="1:6" s="6" customFormat="1" x14ac:dyDescent="0.25">
      <c r="A91" s="6" t="s">
        <v>244</v>
      </c>
      <c r="B91" s="7" t="s">
        <v>655</v>
      </c>
      <c r="C91" s="6">
        <v>30</v>
      </c>
      <c r="D91" s="6" t="s">
        <v>654</v>
      </c>
      <c r="E91" s="6" t="s">
        <v>12</v>
      </c>
      <c r="F91" s="6" t="s">
        <v>25</v>
      </c>
    </row>
    <row r="92" spans="1:6" s="6" customFormat="1" x14ac:dyDescent="0.25">
      <c r="A92" s="6" t="s">
        <v>244</v>
      </c>
      <c r="B92" s="7" t="s">
        <v>655</v>
      </c>
      <c r="C92" s="6">
        <v>30</v>
      </c>
      <c r="D92" s="6" t="s">
        <v>2492</v>
      </c>
      <c r="E92" s="6" t="s">
        <v>53</v>
      </c>
      <c r="F92" s="6" t="s">
        <v>75</v>
      </c>
    </row>
    <row r="93" spans="1:6" s="6" customFormat="1" x14ac:dyDescent="0.25">
      <c r="A93" s="6" t="s">
        <v>244</v>
      </c>
      <c r="B93" s="7" t="s">
        <v>655</v>
      </c>
      <c r="C93" s="6">
        <v>30</v>
      </c>
      <c r="D93" s="6" t="s">
        <v>2488</v>
      </c>
      <c r="E93" s="6" t="s">
        <v>601</v>
      </c>
      <c r="F93" s="6" t="s">
        <v>16</v>
      </c>
    </row>
    <row r="94" spans="1:6" s="6" customFormat="1" x14ac:dyDescent="0.25">
      <c r="A94" s="6" t="s">
        <v>244</v>
      </c>
      <c r="B94" s="7" t="s">
        <v>709</v>
      </c>
      <c r="C94" s="6">
        <v>30</v>
      </c>
      <c r="D94" s="6" t="s">
        <v>2502</v>
      </c>
      <c r="E94" s="6" t="s">
        <v>838</v>
      </c>
      <c r="F94" s="6" t="s">
        <v>109</v>
      </c>
    </row>
    <row r="95" spans="1:6" s="6" customFormat="1" ht="30" x14ac:dyDescent="0.25">
      <c r="A95" s="6" t="s">
        <v>244</v>
      </c>
      <c r="B95" s="7" t="s">
        <v>722</v>
      </c>
      <c r="C95" s="6">
        <v>30</v>
      </c>
      <c r="D95" s="6" t="s">
        <v>2503</v>
      </c>
      <c r="E95" s="6" t="s">
        <v>114</v>
      </c>
      <c r="F95" s="6" t="s">
        <v>101</v>
      </c>
    </row>
    <row r="96" spans="1:6" s="6" customFormat="1" x14ac:dyDescent="0.25">
      <c r="A96" s="6" t="s">
        <v>244</v>
      </c>
      <c r="B96" s="7" t="s">
        <v>751</v>
      </c>
      <c r="C96" s="6">
        <v>30</v>
      </c>
      <c r="D96" s="6" t="s">
        <v>2505</v>
      </c>
      <c r="E96" s="6" t="s">
        <v>1413</v>
      </c>
      <c r="F96" s="6" t="s">
        <v>70</v>
      </c>
    </row>
    <row r="97" spans="1:6" s="6" customFormat="1" ht="30" x14ac:dyDescent="0.25">
      <c r="A97" s="6" t="s">
        <v>244</v>
      </c>
      <c r="B97" s="7" t="s">
        <v>753</v>
      </c>
      <c r="C97" s="6">
        <v>30</v>
      </c>
      <c r="D97" s="6" t="s">
        <v>543</v>
      </c>
      <c r="E97" s="6" t="s">
        <v>41</v>
      </c>
      <c r="F97" s="6" t="s">
        <v>42</v>
      </c>
    </row>
    <row r="98" spans="1:6" s="6" customFormat="1" x14ac:dyDescent="0.25">
      <c r="A98" t="s">
        <v>244</v>
      </c>
      <c r="B98" s="9" t="s">
        <v>797</v>
      </c>
      <c r="C98">
        <v>30</v>
      </c>
      <c r="D98" t="s">
        <v>2517</v>
      </c>
      <c r="E98" t="s">
        <v>62</v>
      </c>
      <c r="F98" t="s">
        <v>140</v>
      </c>
    </row>
    <row r="99" spans="1:6" s="6" customFormat="1" ht="30" x14ac:dyDescent="0.25">
      <c r="A99" s="10" t="s">
        <v>244</v>
      </c>
      <c r="B99" s="10" t="s">
        <v>2606</v>
      </c>
      <c r="C99" s="11">
        <v>30</v>
      </c>
      <c r="D99" s="12" t="s">
        <v>1707</v>
      </c>
      <c r="E99" s="12" t="s">
        <v>41</v>
      </c>
      <c r="F99" s="12" t="s">
        <v>25</v>
      </c>
    </row>
    <row r="100" spans="1:6" s="6" customFormat="1" ht="30" x14ac:dyDescent="0.25">
      <c r="A100" s="10" t="s">
        <v>244</v>
      </c>
      <c r="B100" s="10" t="s">
        <v>2606</v>
      </c>
      <c r="C100" s="11">
        <v>30</v>
      </c>
      <c r="D100" s="12" t="s">
        <v>1240</v>
      </c>
      <c r="E100" s="12" t="s">
        <v>57</v>
      </c>
      <c r="F100" s="12" t="s">
        <v>72</v>
      </c>
    </row>
    <row r="101" spans="1:6" s="6" customFormat="1" ht="30" x14ac:dyDescent="0.25">
      <c r="A101" s="10" t="s">
        <v>244</v>
      </c>
      <c r="B101" s="10" t="s">
        <v>2606</v>
      </c>
      <c r="C101" s="11">
        <v>30</v>
      </c>
      <c r="D101" s="12" t="s">
        <v>3031</v>
      </c>
      <c r="E101" s="12" t="s">
        <v>57</v>
      </c>
      <c r="F101" s="12" t="s">
        <v>72</v>
      </c>
    </row>
    <row r="102" spans="1:6" s="6" customFormat="1" ht="30" x14ac:dyDescent="0.25">
      <c r="A102" s="10" t="s">
        <v>244</v>
      </c>
      <c r="B102" s="10" t="s">
        <v>2606</v>
      </c>
      <c r="C102" s="11">
        <v>30</v>
      </c>
      <c r="D102" s="12" t="s">
        <v>3033</v>
      </c>
      <c r="E102" s="12" t="s">
        <v>21</v>
      </c>
      <c r="F102" s="12" t="s">
        <v>25</v>
      </c>
    </row>
    <row r="103" spans="1:6" s="6" customFormat="1" ht="30" x14ac:dyDescent="0.25">
      <c r="A103" s="10" t="s">
        <v>244</v>
      </c>
      <c r="B103" s="10" t="s">
        <v>2606</v>
      </c>
      <c r="C103" s="11">
        <v>30</v>
      </c>
      <c r="D103" s="12" t="s">
        <v>2723</v>
      </c>
      <c r="E103" s="12" t="s">
        <v>41</v>
      </c>
      <c r="F103" s="12" t="s">
        <v>17</v>
      </c>
    </row>
    <row r="104" spans="1:6" s="6" customFormat="1" x14ac:dyDescent="0.25">
      <c r="A104" s="6" t="s">
        <v>244</v>
      </c>
      <c r="B104" s="7" t="s">
        <v>254</v>
      </c>
      <c r="C104" s="6">
        <v>25</v>
      </c>
      <c r="D104" s="6" t="s">
        <v>2434</v>
      </c>
      <c r="E104" s="6" t="s">
        <v>51</v>
      </c>
      <c r="F104" s="6" t="s">
        <v>54</v>
      </c>
    </row>
    <row r="105" spans="1:6" s="6" customFormat="1" x14ac:dyDescent="0.25">
      <c r="A105" s="6" t="s">
        <v>244</v>
      </c>
      <c r="B105" s="7" t="s">
        <v>254</v>
      </c>
      <c r="C105" s="6">
        <v>25</v>
      </c>
      <c r="D105" s="6" t="s">
        <v>2435</v>
      </c>
      <c r="E105" s="6" t="s">
        <v>66</v>
      </c>
      <c r="F105" s="6" t="s">
        <v>19</v>
      </c>
    </row>
    <row r="106" spans="1:6" s="6" customFormat="1" x14ac:dyDescent="0.25">
      <c r="A106" s="6" t="s">
        <v>244</v>
      </c>
      <c r="B106" s="7" t="s">
        <v>254</v>
      </c>
      <c r="C106" s="6">
        <v>25</v>
      </c>
      <c r="D106" s="6" t="s">
        <v>1132</v>
      </c>
      <c r="E106" s="6" t="s">
        <v>43</v>
      </c>
      <c r="F106" s="6" t="s">
        <v>9</v>
      </c>
    </row>
    <row r="107" spans="1:6" s="6" customFormat="1" x14ac:dyDescent="0.25">
      <c r="A107" s="6" t="s">
        <v>244</v>
      </c>
      <c r="B107" s="7" t="s">
        <v>254</v>
      </c>
      <c r="C107" s="6">
        <v>25</v>
      </c>
      <c r="D107" s="6" t="s">
        <v>2436</v>
      </c>
      <c r="E107" s="6" t="s">
        <v>71</v>
      </c>
      <c r="F107" s="6" t="s">
        <v>1028</v>
      </c>
    </row>
    <row r="108" spans="1:6" s="6" customFormat="1" x14ac:dyDescent="0.25">
      <c r="A108" s="6" t="s">
        <v>244</v>
      </c>
      <c r="B108" s="7" t="s">
        <v>362</v>
      </c>
      <c r="C108" s="6">
        <v>25</v>
      </c>
      <c r="D108" s="6" t="s">
        <v>2457</v>
      </c>
      <c r="E108" s="6" t="s">
        <v>18</v>
      </c>
      <c r="F108" s="6" t="s">
        <v>30</v>
      </c>
    </row>
    <row r="109" spans="1:6" s="6" customFormat="1" x14ac:dyDescent="0.25">
      <c r="A109" s="6" t="s">
        <v>244</v>
      </c>
      <c r="B109" s="7" t="s">
        <v>362</v>
      </c>
      <c r="C109" s="6">
        <v>25</v>
      </c>
      <c r="D109" s="6" t="s">
        <v>2458</v>
      </c>
      <c r="E109" s="6" t="s">
        <v>219</v>
      </c>
      <c r="F109" s="6" t="s">
        <v>1409</v>
      </c>
    </row>
    <row r="110" spans="1:6" s="6" customFormat="1" x14ac:dyDescent="0.25">
      <c r="A110" s="6" t="s">
        <v>244</v>
      </c>
      <c r="B110" s="7" t="s">
        <v>362</v>
      </c>
      <c r="C110" s="6">
        <v>25</v>
      </c>
      <c r="D110" s="6" t="s">
        <v>2459</v>
      </c>
      <c r="E110" s="6" t="s">
        <v>57</v>
      </c>
      <c r="F110" s="6" t="s">
        <v>10</v>
      </c>
    </row>
    <row r="111" spans="1:6" s="6" customFormat="1" x14ac:dyDescent="0.25">
      <c r="A111" s="6" t="s">
        <v>244</v>
      </c>
      <c r="B111" s="7" t="s">
        <v>362</v>
      </c>
      <c r="C111" s="6">
        <v>25</v>
      </c>
      <c r="D111" s="6" t="s">
        <v>67</v>
      </c>
      <c r="E111" s="6" t="s">
        <v>219</v>
      </c>
      <c r="F111" s="6" t="s">
        <v>70</v>
      </c>
    </row>
    <row r="112" spans="1:6" s="6" customFormat="1" x14ac:dyDescent="0.25">
      <c r="A112" s="6" t="s">
        <v>244</v>
      </c>
      <c r="B112" s="7" t="s">
        <v>420</v>
      </c>
      <c r="C112" s="6">
        <v>25</v>
      </c>
      <c r="D112" s="6" t="s">
        <v>361</v>
      </c>
      <c r="E112" s="6" t="s">
        <v>71</v>
      </c>
      <c r="F112" s="6" t="s">
        <v>52</v>
      </c>
    </row>
    <row r="113" spans="1:6" s="6" customFormat="1" x14ac:dyDescent="0.25">
      <c r="A113" s="6" t="s">
        <v>244</v>
      </c>
      <c r="B113" s="7" t="s">
        <v>420</v>
      </c>
      <c r="C113" s="6">
        <v>25</v>
      </c>
      <c r="D113" s="6" t="s">
        <v>2466</v>
      </c>
      <c r="E113" s="6" t="s">
        <v>114</v>
      </c>
      <c r="F113" s="6" t="s">
        <v>52</v>
      </c>
    </row>
    <row r="114" spans="1:6" s="6" customFormat="1" x14ac:dyDescent="0.25">
      <c r="A114" s="6" t="s">
        <v>244</v>
      </c>
      <c r="B114" s="7" t="s">
        <v>420</v>
      </c>
      <c r="C114" s="6">
        <v>25</v>
      </c>
      <c r="D114" s="6" t="s">
        <v>231</v>
      </c>
      <c r="E114" s="6" t="s">
        <v>91</v>
      </c>
      <c r="F114" s="6" t="s">
        <v>78</v>
      </c>
    </row>
    <row r="115" spans="1:6" s="6" customFormat="1" x14ac:dyDescent="0.25">
      <c r="A115" s="6" t="s">
        <v>244</v>
      </c>
      <c r="B115" s="7" t="s">
        <v>420</v>
      </c>
      <c r="C115" s="6">
        <v>25</v>
      </c>
      <c r="D115" s="6" t="s">
        <v>2467</v>
      </c>
      <c r="E115" s="6" t="s">
        <v>84</v>
      </c>
      <c r="F115" s="6" t="s">
        <v>2468</v>
      </c>
    </row>
    <row r="116" spans="1:6" s="6" customFormat="1" x14ac:dyDescent="0.25">
      <c r="A116" s="6" t="s">
        <v>244</v>
      </c>
      <c r="B116" s="7" t="s">
        <v>548</v>
      </c>
      <c r="C116" s="6">
        <v>25</v>
      </c>
      <c r="D116" s="6" t="s">
        <v>2488</v>
      </c>
      <c r="E116" s="6" t="s">
        <v>124</v>
      </c>
      <c r="F116" s="6" t="s">
        <v>90</v>
      </c>
    </row>
    <row r="117" spans="1:6" s="6" customFormat="1" x14ac:dyDescent="0.25">
      <c r="A117" s="6" t="s">
        <v>244</v>
      </c>
      <c r="B117" s="7" t="s">
        <v>552</v>
      </c>
      <c r="C117" s="6">
        <v>25</v>
      </c>
      <c r="D117" s="6" t="s">
        <v>2489</v>
      </c>
      <c r="E117" s="6" t="s">
        <v>97</v>
      </c>
      <c r="F117" s="6" t="s">
        <v>70</v>
      </c>
    </row>
    <row r="118" spans="1:6" s="6" customFormat="1" x14ac:dyDescent="0.25">
      <c r="A118" s="6" t="s">
        <v>244</v>
      </c>
      <c r="B118" s="7" t="s">
        <v>607</v>
      </c>
      <c r="C118" s="6">
        <v>25</v>
      </c>
      <c r="D118" s="6" t="s">
        <v>2491</v>
      </c>
      <c r="E118" s="6" t="s">
        <v>123</v>
      </c>
      <c r="F118" s="6" t="s">
        <v>54</v>
      </c>
    </row>
    <row r="119" spans="1:6" s="6" customFormat="1" x14ac:dyDescent="0.25">
      <c r="A119" s="6" t="s">
        <v>244</v>
      </c>
      <c r="B119" s="7" t="s">
        <v>607</v>
      </c>
      <c r="C119" s="6">
        <v>25</v>
      </c>
      <c r="D119" s="6" t="s">
        <v>2107</v>
      </c>
      <c r="E119" s="6" t="s">
        <v>87</v>
      </c>
      <c r="F119" s="6" t="s">
        <v>81</v>
      </c>
    </row>
    <row r="120" spans="1:6" s="6" customFormat="1" x14ac:dyDescent="0.25">
      <c r="A120" s="6" t="s">
        <v>244</v>
      </c>
      <c r="B120" s="7" t="s">
        <v>607</v>
      </c>
      <c r="C120" s="6">
        <v>25</v>
      </c>
      <c r="D120" s="6" t="s">
        <v>484</v>
      </c>
      <c r="E120" s="6" t="s">
        <v>68</v>
      </c>
      <c r="F120" s="6" t="s">
        <v>25</v>
      </c>
    </row>
    <row r="121" spans="1:6" s="6" customFormat="1" x14ac:dyDescent="0.25">
      <c r="A121" s="6" t="s">
        <v>244</v>
      </c>
      <c r="B121" s="7" t="s">
        <v>655</v>
      </c>
      <c r="C121" s="6">
        <v>25</v>
      </c>
      <c r="D121" s="6" t="s">
        <v>427</v>
      </c>
      <c r="E121" s="6" t="s">
        <v>93</v>
      </c>
      <c r="F121" s="6" t="s">
        <v>142</v>
      </c>
    </row>
    <row r="122" spans="1:6" s="6" customFormat="1" x14ac:dyDescent="0.25">
      <c r="A122" s="6" t="s">
        <v>244</v>
      </c>
      <c r="B122" s="7" t="s">
        <v>678</v>
      </c>
      <c r="C122" s="6">
        <v>25</v>
      </c>
      <c r="D122" s="6" t="s">
        <v>2496</v>
      </c>
      <c r="E122" s="6" t="s">
        <v>200</v>
      </c>
      <c r="F122" s="6" t="s">
        <v>1301</v>
      </c>
    </row>
    <row r="123" spans="1:6" s="6" customFormat="1" x14ac:dyDescent="0.25">
      <c r="A123" s="6" t="s">
        <v>244</v>
      </c>
      <c r="B123" s="7" t="s">
        <v>678</v>
      </c>
      <c r="C123" s="6">
        <v>25</v>
      </c>
      <c r="D123" s="6" t="s">
        <v>815</v>
      </c>
      <c r="E123" s="6" t="s">
        <v>71</v>
      </c>
      <c r="F123" s="6" t="s">
        <v>52</v>
      </c>
    </row>
    <row r="124" spans="1:6" s="6" customFormat="1" x14ac:dyDescent="0.25">
      <c r="A124" s="6" t="s">
        <v>244</v>
      </c>
      <c r="B124" s="7" t="s">
        <v>678</v>
      </c>
      <c r="C124" s="6">
        <v>25</v>
      </c>
      <c r="D124" s="6" t="s">
        <v>2497</v>
      </c>
      <c r="E124" s="6" t="s">
        <v>137</v>
      </c>
      <c r="F124" s="6" t="s">
        <v>166</v>
      </c>
    </row>
    <row r="125" spans="1:6" s="6" customFormat="1" x14ac:dyDescent="0.25">
      <c r="A125" s="6" t="s">
        <v>244</v>
      </c>
      <c r="B125" s="7" t="s">
        <v>678</v>
      </c>
      <c r="C125" s="6">
        <v>25</v>
      </c>
      <c r="D125" s="6" t="s">
        <v>2498</v>
      </c>
      <c r="E125" s="6" t="s">
        <v>33</v>
      </c>
      <c r="F125" s="6" t="s">
        <v>47</v>
      </c>
    </row>
    <row r="126" spans="1:6" s="6" customFormat="1" ht="30" x14ac:dyDescent="0.25">
      <c r="A126" s="6" t="s">
        <v>244</v>
      </c>
      <c r="B126" s="7" t="s">
        <v>753</v>
      </c>
      <c r="C126" s="6">
        <v>25</v>
      </c>
      <c r="D126" s="6" t="s">
        <v>1356</v>
      </c>
      <c r="E126" s="6" t="s">
        <v>1150</v>
      </c>
      <c r="F126" s="6" t="s">
        <v>7</v>
      </c>
    </row>
    <row r="127" spans="1:6" s="6" customFormat="1" ht="30" x14ac:dyDescent="0.25">
      <c r="A127" s="6" t="s">
        <v>244</v>
      </c>
      <c r="B127" s="7" t="s">
        <v>753</v>
      </c>
      <c r="C127" s="6">
        <v>25</v>
      </c>
      <c r="D127" s="6" t="s">
        <v>2508</v>
      </c>
      <c r="E127" s="6" t="s">
        <v>68</v>
      </c>
      <c r="F127" s="6" t="s">
        <v>7</v>
      </c>
    </row>
    <row r="128" spans="1:6" s="6" customFormat="1" x14ac:dyDescent="0.25">
      <c r="A128" t="s">
        <v>244</v>
      </c>
      <c r="B128" s="9" t="s">
        <v>797</v>
      </c>
      <c r="C128">
        <v>25</v>
      </c>
      <c r="D128" t="s">
        <v>2515</v>
      </c>
      <c r="E128" t="s">
        <v>124</v>
      </c>
      <c r="F128" t="s">
        <v>19</v>
      </c>
    </row>
    <row r="129" spans="1:6" s="6" customFormat="1" x14ac:dyDescent="0.25">
      <c r="A129" t="s">
        <v>244</v>
      </c>
      <c r="B129" s="9" t="s">
        <v>797</v>
      </c>
      <c r="C129">
        <v>25</v>
      </c>
      <c r="D129" t="s">
        <v>2516</v>
      </c>
      <c r="E129" t="s">
        <v>57</v>
      </c>
      <c r="F129" t="s">
        <v>16</v>
      </c>
    </row>
    <row r="130" spans="1:6" s="6" customFormat="1" ht="30" x14ac:dyDescent="0.25">
      <c r="A130" s="10" t="s">
        <v>244</v>
      </c>
      <c r="B130" s="10" t="s">
        <v>2606</v>
      </c>
      <c r="C130" s="11">
        <v>25</v>
      </c>
      <c r="D130" s="12" t="s">
        <v>1130</v>
      </c>
      <c r="E130" s="12" t="s">
        <v>11</v>
      </c>
      <c r="F130" s="12" t="s">
        <v>99</v>
      </c>
    </row>
    <row r="131" spans="1:6" customFormat="1" x14ac:dyDescent="0.25">
      <c r="A131" t="s">
        <v>244</v>
      </c>
      <c r="B131" s="9" t="s">
        <v>254</v>
      </c>
      <c r="C131">
        <v>20</v>
      </c>
      <c r="D131" t="s">
        <v>2433</v>
      </c>
      <c r="E131" t="s">
        <v>18</v>
      </c>
      <c r="F131" t="s">
        <v>30</v>
      </c>
    </row>
    <row r="132" spans="1:6" customFormat="1" x14ac:dyDescent="0.25">
      <c r="A132" s="6" t="s">
        <v>244</v>
      </c>
      <c r="B132" s="7" t="s">
        <v>362</v>
      </c>
      <c r="C132" s="6">
        <v>20</v>
      </c>
      <c r="D132" s="6" t="s">
        <v>2453</v>
      </c>
      <c r="E132" s="6" t="s">
        <v>2454</v>
      </c>
      <c r="F132" s="6" t="s">
        <v>2455</v>
      </c>
    </row>
    <row r="133" spans="1:6" customFormat="1" x14ac:dyDescent="0.25">
      <c r="A133" s="6" t="s">
        <v>244</v>
      </c>
      <c r="B133" s="7" t="s">
        <v>362</v>
      </c>
      <c r="C133" s="6">
        <v>20</v>
      </c>
      <c r="D133" s="6" t="s">
        <v>2456</v>
      </c>
      <c r="E133" s="6" t="s">
        <v>45</v>
      </c>
      <c r="F133" s="6" t="s">
        <v>78</v>
      </c>
    </row>
    <row r="134" spans="1:6" customFormat="1" x14ac:dyDescent="0.25">
      <c r="A134" s="6" t="s">
        <v>244</v>
      </c>
      <c r="B134" s="7" t="s">
        <v>420</v>
      </c>
      <c r="C134" s="6">
        <v>20</v>
      </c>
      <c r="D134" s="6" t="s">
        <v>2407</v>
      </c>
      <c r="E134" s="6" t="s">
        <v>1015</v>
      </c>
      <c r="F134" s="6" t="s">
        <v>47</v>
      </c>
    </row>
    <row r="135" spans="1:6" customFormat="1" x14ac:dyDescent="0.25">
      <c r="A135" s="6" t="s">
        <v>244</v>
      </c>
      <c r="B135" s="7" t="s">
        <v>420</v>
      </c>
      <c r="C135" s="6">
        <v>20</v>
      </c>
      <c r="D135" s="6" t="s">
        <v>586</v>
      </c>
      <c r="E135" s="6" t="s">
        <v>57</v>
      </c>
      <c r="F135" s="6" t="s">
        <v>2465</v>
      </c>
    </row>
    <row r="136" spans="1:6" customFormat="1" x14ac:dyDescent="0.25">
      <c r="A136" s="6" t="s">
        <v>244</v>
      </c>
      <c r="B136" s="7" t="s">
        <v>420</v>
      </c>
      <c r="C136" s="6">
        <v>20</v>
      </c>
      <c r="D136" s="6" t="s">
        <v>929</v>
      </c>
      <c r="E136" s="6" t="s">
        <v>60</v>
      </c>
      <c r="F136" s="6" t="s">
        <v>113</v>
      </c>
    </row>
    <row r="137" spans="1:6" customFormat="1" x14ac:dyDescent="0.25">
      <c r="A137" s="6" t="s">
        <v>244</v>
      </c>
      <c r="B137" s="7" t="s">
        <v>420</v>
      </c>
      <c r="C137" s="6">
        <v>20</v>
      </c>
      <c r="D137" s="6" t="s">
        <v>2011</v>
      </c>
      <c r="E137" s="6" t="s">
        <v>610</v>
      </c>
      <c r="F137" s="6" t="s">
        <v>2308</v>
      </c>
    </row>
    <row r="138" spans="1:6" customFormat="1" x14ac:dyDescent="0.25">
      <c r="A138" s="6" t="s">
        <v>244</v>
      </c>
      <c r="B138" s="7" t="s">
        <v>523</v>
      </c>
      <c r="C138" s="6">
        <v>20</v>
      </c>
      <c r="D138" s="6" t="s">
        <v>2123</v>
      </c>
      <c r="E138" s="6" t="s">
        <v>232</v>
      </c>
      <c r="F138" s="6" t="s">
        <v>47</v>
      </c>
    </row>
    <row r="139" spans="1:6" x14ac:dyDescent="0.25">
      <c r="A139" s="6" t="s">
        <v>244</v>
      </c>
      <c r="B139" s="7" t="s">
        <v>655</v>
      </c>
      <c r="C139" s="6">
        <v>20</v>
      </c>
      <c r="D139" s="6" t="s">
        <v>2120</v>
      </c>
      <c r="E139" s="6" t="s">
        <v>73</v>
      </c>
      <c r="F139" s="6" t="s">
        <v>70</v>
      </c>
    </row>
    <row r="140" spans="1:6" x14ac:dyDescent="0.25">
      <c r="A140" s="6" t="s">
        <v>244</v>
      </c>
      <c r="B140" s="7" t="s">
        <v>678</v>
      </c>
      <c r="C140" s="6">
        <v>20</v>
      </c>
      <c r="D140" s="6" t="s">
        <v>2495</v>
      </c>
      <c r="E140" s="6" t="s">
        <v>1413</v>
      </c>
      <c r="F140" s="6" t="s">
        <v>1013</v>
      </c>
    </row>
    <row r="141" spans="1:6" x14ac:dyDescent="0.25">
      <c r="A141" s="6" t="s">
        <v>244</v>
      </c>
      <c r="B141" s="7" t="s">
        <v>709</v>
      </c>
      <c r="C141" s="6">
        <v>20</v>
      </c>
      <c r="D141" s="6" t="s">
        <v>231</v>
      </c>
      <c r="E141" s="6" t="s">
        <v>21</v>
      </c>
      <c r="F141" s="6" t="s">
        <v>54</v>
      </c>
    </row>
    <row r="142" spans="1:6" x14ac:dyDescent="0.25">
      <c r="A142" s="6" t="s">
        <v>244</v>
      </c>
      <c r="B142" s="7" t="s">
        <v>709</v>
      </c>
      <c r="C142" s="6">
        <v>20</v>
      </c>
      <c r="D142" s="6" t="s">
        <v>759</v>
      </c>
      <c r="E142" s="6" t="s">
        <v>200</v>
      </c>
      <c r="F142" s="6" t="s">
        <v>92</v>
      </c>
    </row>
    <row r="143" spans="1:6" x14ac:dyDescent="0.25">
      <c r="A143" s="6" t="s">
        <v>244</v>
      </c>
      <c r="B143" s="7" t="s">
        <v>741</v>
      </c>
      <c r="C143" s="6">
        <v>20</v>
      </c>
      <c r="D143" s="6" t="s">
        <v>2504</v>
      </c>
      <c r="E143" s="6" t="s">
        <v>688</v>
      </c>
      <c r="F143" s="6" t="s">
        <v>76</v>
      </c>
    </row>
    <row r="144" spans="1:6" x14ac:dyDescent="0.25">
      <c r="A144" s="6" t="s">
        <v>244</v>
      </c>
      <c r="B144" s="7" t="s">
        <v>751</v>
      </c>
      <c r="C144" s="6">
        <v>20</v>
      </c>
      <c r="D144" s="6" t="s">
        <v>1923</v>
      </c>
      <c r="E144" s="6" t="s">
        <v>97</v>
      </c>
      <c r="F144" s="6" t="s">
        <v>58</v>
      </c>
    </row>
    <row r="145" spans="1:6" ht="30" x14ac:dyDescent="0.25">
      <c r="A145" s="6" t="s">
        <v>244</v>
      </c>
      <c r="B145" s="7" t="s">
        <v>753</v>
      </c>
      <c r="C145" s="6">
        <v>20</v>
      </c>
      <c r="D145" s="6" t="s">
        <v>2507</v>
      </c>
      <c r="E145" s="6" t="s">
        <v>108</v>
      </c>
      <c r="F145" s="6" t="s">
        <v>7</v>
      </c>
    </row>
    <row r="146" spans="1:6" x14ac:dyDescent="0.25">
      <c r="A146" t="s">
        <v>244</v>
      </c>
      <c r="B146" s="9" t="s">
        <v>797</v>
      </c>
      <c r="C146">
        <v>20</v>
      </c>
      <c r="D146" t="s">
        <v>2514</v>
      </c>
      <c r="E146" t="s">
        <v>29</v>
      </c>
      <c r="F146" t="s">
        <v>72</v>
      </c>
    </row>
    <row r="147" spans="1:6" ht="30" x14ac:dyDescent="0.25">
      <c r="A147" s="10" t="s">
        <v>244</v>
      </c>
      <c r="B147" s="10" t="s">
        <v>2606</v>
      </c>
      <c r="C147" s="11">
        <v>20</v>
      </c>
      <c r="D147" s="12" t="s">
        <v>3018</v>
      </c>
      <c r="E147" s="12" t="s">
        <v>3019</v>
      </c>
      <c r="F147" s="12" t="s">
        <v>70</v>
      </c>
    </row>
    <row r="148" spans="1:6" ht="30" x14ac:dyDescent="0.25">
      <c r="A148" s="10" t="s">
        <v>244</v>
      </c>
      <c r="B148" s="10" t="s">
        <v>2606</v>
      </c>
      <c r="C148" s="11">
        <v>20</v>
      </c>
      <c r="D148" s="12" t="s">
        <v>3021</v>
      </c>
      <c r="E148" s="12" t="s">
        <v>838</v>
      </c>
      <c r="F148" s="12" t="s">
        <v>3022</v>
      </c>
    </row>
    <row r="149" spans="1:6" ht="30" x14ac:dyDescent="0.25">
      <c r="A149" s="10" t="s">
        <v>244</v>
      </c>
      <c r="B149" s="10" t="s">
        <v>2606</v>
      </c>
      <c r="C149" s="11">
        <v>20</v>
      </c>
      <c r="D149" s="12" t="s">
        <v>2683</v>
      </c>
      <c r="E149" s="12" t="s">
        <v>116</v>
      </c>
      <c r="F149" s="12" t="s">
        <v>2303</v>
      </c>
    </row>
    <row r="150" spans="1:6" ht="30" x14ac:dyDescent="0.25">
      <c r="A150" s="10" t="s">
        <v>244</v>
      </c>
      <c r="B150" s="10" t="s">
        <v>2606</v>
      </c>
      <c r="C150" s="11">
        <v>20</v>
      </c>
      <c r="D150" s="12" t="s">
        <v>1240</v>
      </c>
      <c r="E150" s="12" t="s">
        <v>80</v>
      </c>
      <c r="F150" s="12" t="s">
        <v>111</v>
      </c>
    </row>
    <row r="151" spans="1:6" ht="30" x14ac:dyDescent="0.25">
      <c r="A151" s="10" t="s">
        <v>244</v>
      </c>
      <c r="B151" s="10" t="s">
        <v>2606</v>
      </c>
      <c r="C151" s="11">
        <v>20</v>
      </c>
      <c r="D151" s="12" t="s">
        <v>2865</v>
      </c>
      <c r="E151" s="12" t="s">
        <v>223</v>
      </c>
      <c r="F151" s="12" t="s">
        <v>90</v>
      </c>
    </row>
    <row r="152" spans="1:6" ht="30" x14ac:dyDescent="0.25">
      <c r="A152" s="10" t="s">
        <v>244</v>
      </c>
      <c r="B152" s="10" t="s">
        <v>2606</v>
      </c>
      <c r="C152" s="11">
        <v>20</v>
      </c>
      <c r="D152" s="12" t="s">
        <v>3032</v>
      </c>
      <c r="E152" s="12" t="s">
        <v>62</v>
      </c>
      <c r="F152" s="12" t="s">
        <v>42</v>
      </c>
    </row>
    <row r="153" spans="1:6" ht="30" x14ac:dyDescent="0.25">
      <c r="A153" s="10" t="s">
        <v>244</v>
      </c>
      <c r="B153" s="10" t="s">
        <v>2606</v>
      </c>
      <c r="C153" s="11">
        <v>20</v>
      </c>
      <c r="D153" s="12" t="s">
        <v>3037</v>
      </c>
      <c r="E153" s="12" t="s">
        <v>3038</v>
      </c>
      <c r="F153" s="12" t="s">
        <v>72</v>
      </c>
    </row>
    <row r="154" spans="1:6" ht="30" x14ac:dyDescent="0.25">
      <c r="A154" s="10" t="s">
        <v>244</v>
      </c>
      <c r="B154" s="10" t="s">
        <v>2606</v>
      </c>
      <c r="C154" s="11">
        <v>20</v>
      </c>
      <c r="D154" s="12" t="s">
        <v>3040</v>
      </c>
      <c r="E154" s="12" t="s">
        <v>33</v>
      </c>
      <c r="F154" s="12" t="s">
        <v>19</v>
      </c>
    </row>
    <row r="155" spans="1:6" ht="30" x14ac:dyDescent="0.25">
      <c r="A155" s="10" t="s">
        <v>244</v>
      </c>
      <c r="B155" s="10" t="s">
        <v>2606</v>
      </c>
      <c r="C155" s="11">
        <v>20</v>
      </c>
      <c r="D155" s="12" t="s">
        <v>3041</v>
      </c>
      <c r="E155" s="12" t="s">
        <v>29</v>
      </c>
      <c r="F155" s="12" t="s">
        <v>19</v>
      </c>
    </row>
    <row r="156" spans="1:6" x14ac:dyDescent="0.25">
      <c r="A156" t="s">
        <v>244</v>
      </c>
      <c r="B156" s="9" t="s">
        <v>254</v>
      </c>
      <c r="C156">
        <v>15</v>
      </c>
      <c r="D156" t="s">
        <v>2431</v>
      </c>
      <c r="E156" t="s">
        <v>219</v>
      </c>
      <c r="F156" t="s">
        <v>9</v>
      </c>
    </row>
    <row r="157" spans="1:6" x14ac:dyDescent="0.25">
      <c r="A157" t="s">
        <v>244</v>
      </c>
      <c r="B157" s="9" t="s">
        <v>254</v>
      </c>
      <c r="C157">
        <v>15</v>
      </c>
      <c r="D157" t="s">
        <v>2432</v>
      </c>
      <c r="E157" t="s">
        <v>53</v>
      </c>
      <c r="F157" t="s">
        <v>17</v>
      </c>
    </row>
    <row r="158" spans="1:6" x14ac:dyDescent="0.25">
      <c r="A158" s="6" t="s">
        <v>244</v>
      </c>
      <c r="B158" s="7" t="s">
        <v>552</v>
      </c>
      <c r="C158" s="6">
        <v>15</v>
      </c>
      <c r="D158" s="6" t="s">
        <v>1203</v>
      </c>
      <c r="E158" s="6" t="s">
        <v>46</v>
      </c>
      <c r="F158" s="6" t="s">
        <v>16</v>
      </c>
    </row>
    <row r="159" spans="1:6" x14ac:dyDescent="0.25">
      <c r="A159" s="6" t="s">
        <v>244</v>
      </c>
      <c r="B159" s="7" t="s">
        <v>552</v>
      </c>
      <c r="C159" s="6">
        <v>15</v>
      </c>
      <c r="D159" s="6" t="s">
        <v>1437</v>
      </c>
      <c r="E159" s="6" t="s">
        <v>57</v>
      </c>
      <c r="F159" s="6" t="s">
        <v>19</v>
      </c>
    </row>
    <row r="160" spans="1:6" x14ac:dyDescent="0.25">
      <c r="A160" t="s">
        <v>244</v>
      </c>
      <c r="B160" s="9" t="s">
        <v>797</v>
      </c>
      <c r="C160">
        <v>15</v>
      </c>
      <c r="D160" t="s">
        <v>2513</v>
      </c>
      <c r="E160" t="s">
        <v>124</v>
      </c>
      <c r="F160" t="s">
        <v>9</v>
      </c>
    </row>
    <row r="161" spans="1:6" ht="30" x14ac:dyDescent="0.25">
      <c r="A161" s="10" t="s">
        <v>244</v>
      </c>
      <c r="B161" s="10" t="s">
        <v>2606</v>
      </c>
      <c r="C161" s="11">
        <v>15</v>
      </c>
      <c r="D161" s="12" t="s">
        <v>3020</v>
      </c>
      <c r="E161" s="12" t="s">
        <v>33</v>
      </c>
      <c r="F161" s="12" t="s">
        <v>72</v>
      </c>
    </row>
    <row r="162" spans="1:6" ht="30" x14ac:dyDescent="0.25">
      <c r="A162" s="10" t="s">
        <v>244</v>
      </c>
      <c r="B162" s="10" t="s">
        <v>2606</v>
      </c>
      <c r="C162" s="11">
        <v>15</v>
      </c>
      <c r="D162" s="12" t="s">
        <v>2831</v>
      </c>
      <c r="E162" s="12" t="s">
        <v>20</v>
      </c>
      <c r="F162" s="12" t="s">
        <v>81</v>
      </c>
    </row>
    <row r="163" spans="1:6" ht="30" x14ac:dyDescent="0.25">
      <c r="A163" s="10" t="s">
        <v>244</v>
      </c>
      <c r="B163" s="10" t="s">
        <v>2606</v>
      </c>
      <c r="C163" s="11">
        <v>15</v>
      </c>
      <c r="D163" s="12" t="s">
        <v>3025</v>
      </c>
      <c r="E163" s="12" t="s">
        <v>60</v>
      </c>
      <c r="F163" s="12" t="s">
        <v>19</v>
      </c>
    </row>
    <row r="164" spans="1:6" ht="30" x14ac:dyDescent="0.25">
      <c r="A164" s="10" t="s">
        <v>244</v>
      </c>
      <c r="B164" s="10" t="s">
        <v>2606</v>
      </c>
      <c r="C164" s="11">
        <v>15</v>
      </c>
      <c r="D164" s="12" t="s">
        <v>1468</v>
      </c>
      <c r="E164" s="12" t="s">
        <v>6</v>
      </c>
      <c r="F164" s="12" t="s">
        <v>127</v>
      </c>
    </row>
    <row r="165" spans="1:6" ht="30" x14ac:dyDescent="0.25">
      <c r="A165" s="10" t="s">
        <v>244</v>
      </c>
      <c r="B165" s="10" t="s">
        <v>2606</v>
      </c>
      <c r="C165" s="11">
        <v>15</v>
      </c>
      <c r="D165" s="12" t="s">
        <v>3039</v>
      </c>
      <c r="E165" s="12" t="s">
        <v>862</v>
      </c>
      <c r="F165" s="12" t="s">
        <v>72</v>
      </c>
    </row>
    <row r="166" spans="1:6" ht="30" x14ac:dyDescent="0.25">
      <c r="A166" s="10" t="s">
        <v>244</v>
      </c>
      <c r="B166" s="10" t="s">
        <v>2606</v>
      </c>
      <c r="C166" s="11">
        <v>15</v>
      </c>
      <c r="D166" s="12" t="s">
        <v>3042</v>
      </c>
      <c r="E166" s="12" t="s">
        <v>3043</v>
      </c>
      <c r="F166" s="12" t="s">
        <v>3044</v>
      </c>
    </row>
    <row r="167" spans="1:6" ht="30" x14ac:dyDescent="0.25">
      <c r="A167" s="10" t="s">
        <v>244</v>
      </c>
      <c r="B167" s="10" t="s">
        <v>2606</v>
      </c>
      <c r="C167" s="11">
        <v>15</v>
      </c>
      <c r="D167" s="12" t="s">
        <v>3045</v>
      </c>
      <c r="E167" s="12" t="s">
        <v>399</v>
      </c>
      <c r="F167" s="12" t="s">
        <v>16</v>
      </c>
    </row>
    <row r="168" spans="1:6" x14ac:dyDescent="0.25">
      <c r="A168" s="6" t="s">
        <v>244</v>
      </c>
      <c r="B168" s="7" t="s">
        <v>420</v>
      </c>
      <c r="C168" s="6">
        <v>10</v>
      </c>
      <c r="D168" s="6" t="s">
        <v>2464</v>
      </c>
      <c r="E168" s="6" t="s">
        <v>219</v>
      </c>
      <c r="F168" s="6" t="s">
        <v>9</v>
      </c>
    </row>
    <row r="169" spans="1:6" x14ac:dyDescent="0.25">
      <c r="A169" s="6" t="s">
        <v>244</v>
      </c>
      <c r="B169" s="7" t="s">
        <v>709</v>
      </c>
      <c r="C169" s="6">
        <v>10</v>
      </c>
      <c r="D169" s="6" t="s">
        <v>2501</v>
      </c>
      <c r="E169" s="6" t="s">
        <v>80</v>
      </c>
      <c r="F169" s="6" t="s">
        <v>16</v>
      </c>
    </row>
    <row r="170" spans="1:6" x14ac:dyDescent="0.25">
      <c r="A170" t="s">
        <v>244</v>
      </c>
      <c r="B170" s="9" t="s">
        <v>254</v>
      </c>
      <c r="C170">
        <v>5</v>
      </c>
      <c r="D170" t="s">
        <v>2430</v>
      </c>
      <c r="E170" t="s">
        <v>169</v>
      </c>
      <c r="F170" t="s">
        <v>70</v>
      </c>
    </row>
    <row r="171" spans="1:6" x14ac:dyDescent="0.25">
      <c r="A171" t="s">
        <v>244</v>
      </c>
      <c r="B171" s="9" t="s">
        <v>254</v>
      </c>
      <c r="C171">
        <v>0</v>
      </c>
      <c r="D171" t="s">
        <v>2429</v>
      </c>
      <c r="E171" t="s">
        <v>26</v>
      </c>
      <c r="F171" t="s">
        <v>10</v>
      </c>
    </row>
    <row r="172" spans="1:6" ht="30" x14ac:dyDescent="0.25">
      <c r="A172" s="6" t="s">
        <v>244</v>
      </c>
      <c r="B172" s="7" t="s">
        <v>753</v>
      </c>
      <c r="C172" s="6">
        <v>0</v>
      </c>
      <c r="D172" s="6" t="s">
        <v>2506</v>
      </c>
      <c r="E172" s="6" t="s">
        <v>123</v>
      </c>
      <c r="F172" s="6" t="s">
        <v>42</v>
      </c>
    </row>
    <row r="173" spans="1:6" ht="30" x14ac:dyDescent="0.25">
      <c r="A173" s="10" t="s">
        <v>244</v>
      </c>
      <c r="B173" s="10" t="s">
        <v>2606</v>
      </c>
      <c r="C173" s="11">
        <v>0</v>
      </c>
      <c r="D173" s="12" t="s">
        <v>3045</v>
      </c>
      <c r="E173" s="12" t="s">
        <v>3046</v>
      </c>
      <c r="F173" s="12" t="s">
        <v>16</v>
      </c>
    </row>
    <row r="174" spans="1:6" customFormat="1" x14ac:dyDescent="0.25">
      <c r="B174" s="9"/>
      <c r="C174">
        <v>60</v>
      </c>
      <c r="D174" t="s">
        <v>3195</v>
      </c>
      <c r="E174" t="s">
        <v>29</v>
      </c>
      <c r="F174" t="s">
        <v>76</v>
      </c>
    </row>
    <row r="175" spans="1:6" customFormat="1" x14ac:dyDescent="0.25">
      <c r="B175" s="9"/>
      <c r="C175">
        <v>55</v>
      </c>
      <c r="D175" t="s">
        <v>231</v>
      </c>
      <c r="E175" t="s">
        <v>11</v>
      </c>
      <c r="F175" t="s">
        <v>3196</v>
      </c>
    </row>
    <row r="176" spans="1:6" customFormat="1" x14ac:dyDescent="0.25">
      <c r="B176" s="9"/>
      <c r="C176">
        <v>55</v>
      </c>
      <c r="D176" t="s">
        <v>1311</v>
      </c>
      <c r="E176" t="s">
        <v>171</v>
      </c>
      <c r="F176" t="s">
        <v>42</v>
      </c>
    </row>
    <row r="177" spans="1:6" customFormat="1" x14ac:dyDescent="0.25">
      <c r="B177" s="9"/>
      <c r="C177">
        <v>45</v>
      </c>
      <c r="D177" t="s">
        <v>1280</v>
      </c>
      <c r="E177" t="s">
        <v>53</v>
      </c>
      <c r="F177" t="s">
        <v>69</v>
      </c>
    </row>
    <row r="178" spans="1:6" customFormat="1" x14ac:dyDescent="0.25">
      <c r="B178" s="9"/>
      <c r="C178">
        <v>45</v>
      </c>
      <c r="D178" t="s">
        <v>3197</v>
      </c>
      <c r="E178" t="s">
        <v>3198</v>
      </c>
      <c r="F178" t="s">
        <v>3199</v>
      </c>
    </row>
    <row r="179" spans="1:6" customFormat="1" x14ac:dyDescent="0.25">
      <c r="B179" s="9"/>
      <c r="C179">
        <v>35</v>
      </c>
      <c r="D179" t="s">
        <v>2447</v>
      </c>
      <c r="E179" t="s">
        <v>71</v>
      </c>
      <c r="F179" t="s">
        <v>75</v>
      </c>
    </row>
    <row r="180" spans="1:6" customFormat="1" x14ac:dyDescent="0.25">
      <c r="B180" s="9"/>
      <c r="C180">
        <v>35</v>
      </c>
      <c r="D180" t="s">
        <v>3200</v>
      </c>
      <c r="E180" t="s">
        <v>3201</v>
      </c>
      <c r="F180" t="s">
        <v>3202</v>
      </c>
    </row>
    <row r="181" spans="1:6" customFormat="1" x14ac:dyDescent="0.25">
      <c r="B181" s="9"/>
      <c r="C181">
        <v>25</v>
      </c>
      <c r="D181" t="s">
        <v>364</v>
      </c>
      <c r="E181" t="s">
        <v>1027</v>
      </c>
      <c r="F181" t="s">
        <v>52</v>
      </c>
    </row>
    <row r="182" spans="1:6" customFormat="1" x14ac:dyDescent="0.25">
      <c r="A182" s="28"/>
      <c r="B182" s="30"/>
      <c r="C182" s="28">
        <v>20</v>
      </c>
      <c r="D182" s="28" t="s">
        <v>3203</v>
      </c>
      <c r="E182" s="28" t="s">
        <v>146</v>
      </c>
      <c r="F182" s="28" t="s">
        <v>25</v>
      </c>
    </row>
    <row r="183" spans="1:6" s="28" customFormat="1" x14ac:dyDescent="0.25">
      <c r="A183"/>
      <c r="B183" s="9"/>
      <c r="C183">
        <v>0</v>
      </c>
      <c r="D183" t="s">
        <v>3204</v>
      </c>
      <c r="E183" t="s">
        <v>57</v>
      </c>
      <c r="F183" t="s">
        <v>148</v>
      </c>
    </row>
  </sheetData>
  <sheetProtection formatCells="0" selectLockedCells="1" sort="0"/>
  <autoFilter ref="A1:F173" xr:uid="{40BEE14A-3ADC-4A8D-9557-13606AD7C067}">
    <sortState ref="A2:F173">
      <sortCondition descending="1" ref="C1:C17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126"/>
  <sheetViews>
    <sheetView tabSelected="1" zoomScale="80" zoomScaleNormal="80" workbookViewId="0">
      <selection activeCell="C103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244</v>
      </c>
      <c r="B2" s="9" t="s">
        <v>552</v>
      </c>
      <c r="C2">
        <v>60</v>
      </c>
      <c r="D2" t="s">
        <v>2562</v>
      </c>
      <c r="E2" t="s">
        <v>49</v>
      </c>
      <c r="F2" t="s">
        <v>52</v>
      </c>
    </row>
    <row r="3" spans="1:7" customFormat="1" x14ac:dyDescent="0.25">
      <c r="A3" t="s">
        <v>244</v>
      </c>
      <c r="B3" s="9" t="s">
        <v>254</v>
      </c>
      <c r="C3">
        <v>55</v>
      </c>
      <c r="D3" t="s">
        <v>2536</v>
      </c>
      <c r="E3" t="s">
        <v>146</v>
      </c>
      <c r="F3" t="s">
        <v>22</v>
      </c>
    </row>
    <row r="4" spans="1:7" customFormat="1" x14ac:dyDescent="0.25">
      <c r="A4" t="s">
        <v>244</v>
      </c>
      <c r="B4" s="9" t="s">
        <v>254</v>
      </c>
      <c r="C4">
        <v>55</v>
      </c>
      <c r="D4" t="s">
        <v>1343</v>
      </c>
      <c r="E4" t="s">
        <v>2103</v>
      </c>
      <c r="F4" t="s">
        <v>10</v>
      </c>
    </row>
    <row r="5" spans="1:7" customFormat="1" x14ac:dyDescent="0.25">
      <c r="A5" t="s">
        <v>244</v>
      </c>
      <c r="B5" s="9" t="s">
        <v>296</v>
      </c>
      <c r="C5">
        <v>55</v>
      </c>
      <c r="D5" t="s">
        <v>2539</v>
      </c>
      <c r="E5" t="s">
        <v>176</v>
      </c>
      <c r="F5" t="s">
        <v>25</v>
      </c>
    </row>
    <row r="6" spans="1:7" customFormat="1" x14ac:dyDescent="0.25">
      <c r="A6" t="s">
        <v>244</v>
      </c>
      <c r="B6" s="9" t="s">
        <v>362</v>
      </c>
      <c r="C6">
        <v>55</v>
      </c>
      <c r="D6" t="s">
        <v>2550</v>
      </c>
      <c r="E6" t="s">
        <v>979</v>
      </c>
      <c r="F6" t="s">
        <v>2551</v>
      </c>
    </row>
    <row r="7" spans="1:7" s="6" customFormat="1" x14ac:dyDescent="0.25">
      <c r="A7" t="s">
        <v>244</v>
      </c>
      <c r="B7" s="9" t="s">
        <v>552</v>
      </c>
      <c r="C7">
        <v>55</v>
      </c>
      <c r="D7" t="s">
        <v>2567</v>
      </c>
      <c r="E7" t="s">
        <v>100</v>
      </c>
      <c r="F7" t="s">
        <v>23</v>
      </c>
      <c r="G7"/>
    </row>
    <row r="8" spans="1:7" s="6" customFormat="1" x14ac:dyDescent="0.25">
      <c r="A8" t="s">
        <v>244</v>
      </c>
      <c r="B8" s="9" t="s">
        <v>552</v>
      </c>
      <c r="C8">
        <v>55</v>
      </c>
      <c r="D8" t="s">
        <v>2569</v>
      </c>
      <c r="E8" t="s">
        <v>6</v>
      </c>
      <c r="F8" t="s">
        <v>52</v>
      </c>
      <c r="G8"/>
    </row>
    <row r="9" spans="1:7" s="6" customFormat="1" x14ac:dyDescent="0.25">
      <c r="A9" t="s">
        <v>244</v>
      </c>
      <c r="B9" s="9" t="s">
        <v>254</v>
      </c>
      <c r="C9">
        <v>50</v>
      </c>
      <c r="D9" t="s">
        <v>2528</v>
      </c>
      <c r="E9" t="s">
        <v>41</v>
      </c>
      <c r="F9" t="s">
        <v>7</v>
      </c>
      <c r="G9"/>
    </row>
    <row r="10" spans="1:7" customFormat="1" x14ac:dyDescent="0.25">
      <c r="A10" t="s">
        <v>244</v>
      </c>
      <c r="B10" s="9" t="s">
        <v>254</v>
      </c>
      <c r="C10">
        <v>50</v>
      </c>
      <c r="D10" t="s">
        <v>687</v>
      </c>
      <c r="E10" t="s">
        <v>73</v>
      </c>
      <c r="F10" t="s">
        <v>32</v>
      </c>
    </row>
    <row r="11" spans="1:7" customFormat="1" x14ac:dyDescent="0.25">
      <c r="A11" t="s">
        <v>244</v>
      </c>
      <c r="B11" s="9" t="s">
        <v>296</v>
      </c>
      <c r="C11">
        <v>50</v>
      </c>
      <c r="D11" t="s">
        <v>2542</v>
      </c>
      <c r="E11" t="s">
        <v>1734</v>
      </c>
      <c r="F11" t="s">
        <v>54</v>
      </c>
    </row>
    <row r="12" spans="1:7" customFormat="1" x14ac:dyDescent="0.25">
      <c r="A12" t="s">
        <v>244</v>
      </c>
      <c r="B12" s="9" t="s">
        <v>296</v>
      </c>
      <c r="C12">
        <v>50</v>
      </c>
      <c r="D12" t="s">
        <v>2543</v>
      </c>
      <c r="E12" t="s">
        <v>185</v>
      </c>
      <c r="F12" t="s">
        <v>27</v>
      </c>
    </row>
    <row r="13" spans="1:7" customFormat="1" x14ac:dyDescent="0.25">
      <c r="A13" s="6" t="s">
        <v>244</v>
      </c>
      <c r="B13" s="7" t="s">
        <v>523</v>
      </c>
      <c r="C13" s="6">
        <v>50</v>
      </c>
      <c r="D13" s="6" t="s">
        <v>2561</v>
      </c>
      <c r="E13" s="6" t="s">
        <v>1866</v>
      </c>
      <c r="F13" s="6" t="s">
        <v>78</v>
      </c>
      <c r="G13" s="6"/>
    </row>
    <row r="14" spans="1:7" customFormat="1" x14ac:dyDescent="0.25">
      <c r="A14" s="6" t="s">
        <v>244</v>
      </c>
      <c r="B14" s="7" t="s">
        <v>678</v>
      </c>
      <c r="C14" s="6">
        <v>50</v>
      </c>
      <c r="D14" s="6" t="s">
        <v>2592</v>
      </c>
      <c r="E14" s="6" t="s">
        <v>6</v>
      </c>
      <c r="F14" s="6" t="s">
        <v>52</v>
      </c>
      <c r="G14" s="6"/>
    </row>
    <row r="15" spans="1:7" customFormat="1" x14ac:dyDescent="0.25">
      <c r="A15" t="s">
        <v>244</v>
      </c>
      <c r="B15" s="9" t="s">
        <v>254</v>
      </c>
      <c r="C15">
        <v>45</v>
      </c>
      <c r="D15" t="s">
        <v>1130</v>
      </c>
      <c r="E15" t="s">
        <v>146</v>
      </c>
      <c r="F15" t="s">
        <v>383</v>
      </c>
    </row>
    <row r="16" spans="1:7" customFormat="1" x14ac:dyDescent="0.25">
      <c r="A16" t="s">
        <v>244</v>
      </c>
      <c r="B16" s="9" t="s">
        <v>296</v>
      </c>
      <c r="C16">
        <v>45</v>
      </c>
      <c r="D16" t="s">
        <v>2538</v>
      </c>
      <c r="E16" t="s">
        <v>6</v>
      </c>
      <c r="F16" t="s">
        <v>75</v>
      </c>
    </row>
    <row r="17" spans="1:7" customFormat="1" x14ac:dyDescent="0.25">
      <c r="A17" t="s">
        <v>244</v>
      </c>
      <c r="B17" s="9" t="s">
        <v>296</v>
      </c>
      <c r="C17">
        <v>45</v>
      </c>
      <c r="D17" t="s">
        <v>202</v>
      </c>
      <c r="E17" t="s">
        <v>2541</v>
      </c>
      <c r="F17" t="s">
        <v>42</v>
      </c>
    </row>
    <row r="18" spans="1:7" customFormat="1" x14ac:dyDescent="0.25">
      <c r="A18" t="s">
        <v>244</v>
      </c>
      <c r="B18" s="9" t="s">
        <v>362</v>
      </c>
      <c r="C18">
        <v>45</v>
      </c>
      <c r="D18" t="s">
        <v>2552</v>
      </c>
      <c r="E18" t="s">
        <v>185</v>
      </c>
      <c r="F18" t="s">
        <v>184</v>
      </c>
    </row>
    <row r="19" spans="1:7" customFormat="1" x14ac:dyDescent="0.25">
      <c r="A19" t="s">
        <v>244</v>
      </c>
      <c r="B19" s="9" t="s">
        <v>362</v>
      </c>
      <c r="C19">
        <v>45</v>
      </c>
      <c r="D19" t="s">
        <v>1467</v>
      </c>
      <c r="E19" t="s">
        <v>21</v>
      </c>
      <c r="F19" t="s">
        <v>42</v>
      </c>
    </row>
    <row r="20" spans="1:7" customFormat="1" x14ac:dyDescent="0.25">
      <c r="A20" s="6" t="s">
        <v>244</v>
      </c>
      <c r="B20" s="7" t="s">
        <v>420</v>
      </c>
      <c r="C20" s="6">
        <v>45</v>
      </c>
      <c r="D20" s="6" t="s">
        <v>2471</v>
      </c>
      <c r="E20" s="6" t="s">
        <v>87</v>
      </c>
      <c r="F20" s="6" t="s">
        <v>19</v>
      </c>
      <c r="G20" s="6"/>
    </row>
    <row r="21" spans="1:7" customFormat="1" x14ac:dyDescent="0.25">
      <c r="A21" t="s">
        <v>244</v>
      </c>
      <c r="B21" s="9" t="s">
        <v>552</v>
      </c>
      <c r="C21">
        <v>45</v>
      </c>
      <c r="D21" t="s">
        <v>2457</v>
      </c>
      <c r="E21" t="s">
        <v>122</v>
      </c>
      <c r="F21" t="s">
        <v>32</v>
      </c>
    </row>
    <row r="22" spans="1:7" customFormat="1" x14ac:dyDescent="0.25">
      <c r="A22" t="s">
        <v>244</v>
      </c>
      <c r="B22" s="9" t="s">
        <v>552</v>
      </c>
      <c r="C22">
        <v>45</v>
      </c>
      <c r="D22" t="s">
        <v>2564</v>
      </c>
      <c r="E22" t="s">
        <v>68</v>
      </c>
      <c r="F22" t="s">
        <v>17</v>
      </c>
    </row>
    <row r="23" spans="1:7" customFormat="1" x14ac:dyDescent="0.25">
      <c r="A23" t="s">
        <v>244</v>
      </c>
      <c r="B23" s="9" t="s">
        <v>552</v>
      </c>
      <c r="C23">
        <v>45</v>
      </c>
      <c r="D23" t="s">
        <v>1819</v>
      </c>
      <c r="E23" t="s">
        <v>24</v>
      </c>
      <c r="F23" t="s">
        <v>25</v>
      </c>
    </row>
    <row r="24" spans="1:7" customFormat="1" x14ac:dyDescent="0.25">
      <c r="A24" t="s">
        <v>244</v>
      </c>
      <c r="B24" s="9" t="s">
        <v>552</v>
      </c>
      <c r="C24">
        <v>45</v>
      </c>
      <c r="D24" t="s">
        <v>2568</v>
      </c>
      <c r="E24" t="s">
        <v>11</v>
      </c>
      <c r="F24" t="s">
        <v>127</v>
      </c>
    </row>
    <row r="25" spans="1:7" customFormat="1" x14ac:dyDescent="0.25">
      <c r="A25" t="s">
        <v>244</v>
      </c>
      <c r="B25" s="9" t="s">
        <v>552</v>
      </c>
      <c r="C25">
        <v>45</v>
      </c>
      <c r="D25" t="s">
        <v>2571</v>
      </c>
      <c r="E25" t="s">
        <v>34</v>
      </c>
      <c r="F25" t="s">
        <v>25</v>
      </c>
    </row>
    <row r="26" spans="1:7" customFormat="1" x14ac:dyDescent="0.25">
      <c r="A26" t="s">
        <v>244</v>
      </c>
      <c r="B26" s="9" t="s">
        <v>552</v>
      </c>
      <c r="C26">
        <v>45</v>
      </c>
      <c r="D26" t="s">
        <v>2349</v>
      </c>
      <c r="E26" t="s">
        <v>175</v>
      </c>
      <c r="F26" t="s">
        <v>17</v>
      </c>
    </row>
    <row r="27" spans="1:7" customFormat="1" x14ac:dyDescent="0.25">
      <c r="A27" t="s">
        <v>244</v>
      </c>
      <c r="B27" s="9" t="s">
        <v>552</v>
      </c>
      <c r="C27">
        <v>45</v>
      </c>
      <c r="D27" t="s">
        <v>2573</v>
      </c>
      <c r="E27" t="s">
        <v>2574</v>
      </c>
      <c r="F27" t="s">
        <v>2575</v>
      </c>
    </row>
    <row r="28" spans="1:7" customFormat="1" x14ac:dyDescent="0.25">
      <c r="A28" s="6" t="s">
        <v>244</v>
      </c>
      <c r="B28" s="7" t="s">
        <v>607</v>
      </c>
      <c r="C28" s="6">
        <v>45</v>
      </c>
      <c r="D28" s="6" t="s">
        <v>2585</v>
      </c>
      <c r="E28" s="6" t="s">
        <v>146</v>
      </c>
      <c r="F28" s="6" t="s">
        <v>54</v>
      </c>
      <c r="G28" s="6"/>
    </row>
    <row r="29" spans="1:7" customFormat="1" x14ac:dyDescent="0.25">
      <c r="A29" s="6" t="s">
        <v>244</v>
      </c>
      <c r="B29" s="7" t="s">
        <v>655</v>
      </c>
      <c r="C29" s="6">
        <v>45</v>
      </c>
      <c r="D29" s="6" t="s">
        <v>760</v>
      </c>
      <c r="E29" s="6" t="s">
        <v>178</v>
      </c>
      <c r="F29" s="6" t="s">
        <v>25</v>
      </c>
      <c r="G29" s="6"/>
    </row>
    <row r="30" spans="1:7" customFormat="1" x14ac:dyDescent="0.25">
      <c r="A30" t="s">
        <v>244</v>
      </c>
      <c r="B30" s="9" t="s">
        <v>254</v>
      </c>
      <c r="C30">
        <v>40</v>
      </c>
      <c r="D30" t="s">
        <v>2437</v>
      </c>
      <c r="E30" t="s">
        <v>33</v>
      </c>
      <c r="F30" t="s">
        <v>58</v>
      </c>
    </row>
    <row r="31" spans="1:7" customFormat="1" x14ac:dyDescent="0.25">
      <c r="A31" t="s">
        <v>244</v>
      </c>
      <c r="B31" s="9" t="s">
        <v>254</v>
      </c>
      <c r="C31">
        <v>40</v>
      </c>
      <c r="D31" t="s">
        <v>2521</v>
      </c>
      <c r="E31" t="s">
        <v>18</v>
      </c>
      <c r="F31" t="s">
        <v>58</v>
      </c>
    </row>
    <row r="32" spans="1:7" customFormat="1" x14ac:dyDescent="0.25">
      <c r="A32" t="s">
        <v>244</v>
      </c>
      <c r="B32" s="9" t="s">
        <v>254</v>
      </c>
      <c r="C32">
        <v>40</v>
      </c>
      <c r="D32" t="s">
        <v>259</v>
      </c>
      <c r="E32" t="s">
        <v>171</v>
      </c>
      <c r="F32" t="s">
        <v>52</v>
      </c>
    </row>
    <row r="33" spans="1:7" customFormat="1" x14ac:dyDescent="0.25">
      <c r="A33" t="s">
        <v>244</v>
      </c>
      <c r="B33" s="9" t="s">
        <v>254</v>
      </c>
      <c r="C33">
        <v>40</v>
      </c>
      <c r="D33" t="s">
        <v>2524</v>
      </c>
      <c r="E33" t="s">
        <v>62</v>
      </c>
      <c r="F33" t="s">
        <v>54</v>
      </c>
    </row>
    <row r="34" spans="1:7" customFormat="1" x14ac:dyDescent="0.25">
      <c r="A34" t="s">
        <v>244</v>
      </c>
      <c r="B34" s="9" t="s">
        <v>254</v>
      </c>
      <c r="C34">
        <v>40</v>
      </c>
      <c r="D34" t="s">
        <v>2525</v>
      </c>
      <c r="E34" t="s">
        <v>12</v>
      </c>
      <c r="F34" t="s">
        <v>42</v>
      </c>
    </row>
    <row r="35" spans="1:7" customFormat="1" x14ac:dyDescent="0.25">
      <c r="A35" t="s">
        <v>244</v>
      </c>
      <c r="B35" s="9" t="s">
        <v>254</v>
      </c>
      <c r="C35">
        <v>40</v>
      </c>
      <c r="D35" t="s">
        <v>2537</v>
      </c>
      <c r="E35" t="s">
        <v>15</v>
      </c>
      <c r="F35" t="s">
        <v>70</v>
      </c>
    </row>
    <row r="36" spans="1:7" customFormat="1" x14ac:dyDescent="0.25">
      <c r="A36" t="s">
        <v>244</v>
      </c>
      <c r="B36" s="9" t="s">
        <v>296</v>
      </c>
      <c r="C36">
        <v>40</v>
      </c>
      <c r="D36" t="s">
        <v>112</v>
      </c>
      <c r="E36" t="s">
        <v>123</v>
      </c>
      <c r="F36" t="s">
        <v>7</v>
      </c>
    </row>
    <row r="37" spans="1:7" customFormat="1" x14ac:dyDescent="0.25">
      <c r="A37" t="s">
        <v>244</v>
      </c>
      <c r="B37" s="9" t="s">
        <v>296</v>
      </c>
      <c r="C37">
        <v>40</v>
      </c>
      <c r="D37" t="s">
        <v>2540</v>
      </c>
      <c r="E37" t="s">
        <v>61</v>
      </c>
      <c r="F37" t="s">
        <v>25</v>
      </c>
    </row>
    <row r="38" spans="1:7" customFormat="1" x14ac:dyDescent="0.25">
      <c r="A38" t="s">
        <v>244</v>
      </c>
      <c r="B38" s="9" t="s">
        <v>362</v>
      </c>
      <c r="C38">
        <v>40</v>
      </c>
      <c r="D38" t="s">
        <v>2545</v>
      </c>
      <c r="E38" t="s">
        <v>68</v>
      </c>
      <c r="F38" t="s">
        <v>2546</v>
      </c>
    </row>
    <row r="39" spans="1:7" customFormat="1" x14ac:dyDescent="0.25">
      <c r="A39" t="s">
        <v>244</v>
      </c>
      <c r="B39" s="9" t="s">
        <v>362</v>
      </c>
      <c r="C39">
        <v>40</v>
      </c>
      <c r="D39" t="s">
        <v>2547</v>
      </c>
      <c r="E39" t="s">
        <v>62</v>
      </c>
      <c r="F39" t="s">
        <v>127</v>
      </c>
    </row>
    <row r="40" spans="1:7" customFormat="1" x14ac:dyDescent="0.25">
      <c r="A40" t="s">
        <v>244</v>
      </c>
      <c r="B40" s="9" t="s">
        <v>362</v>
      </c>
      <c r="C40">
        <v>40</v>
      </c>
      <c r="D40" t="s">
        <v>2548</v>
      </c>
      <c r="E40" t="s">
        <v>862</v>
      </c>
      <c r="F40" t="s">
        <v>16</v>
      </c>
    </row>
    <row r="41" spans="1:7" customFormat="1" x14ac:dyDescent="0.25">
      <c r="A41" s="6" t="s">
        <v>244</v>
      </c>
      <c r="B41" s="7" t="s">
        <v>420</v>
      </c>
      <c r="C41" s="6">
        <v>40</v>
      </c>
      <c r="D41" s="6" t="s">
        <v>2317</v>
      </c>
      <c r="E41" s="6" t="s">
        <v>53</v>
      </c>
      <c r="F41" s="6" t="s">
        <v>13</v>
      </c>
      <c r="G41" s="6"/>
    </row>
    <row r="42" spans="1:7" customFormat="1" x14ac:dyDescent="0.25">
      <c r="A42" s="6" t="s">
        <v>244</v>
      </c>
      <c r="B42" s="7" t="s">
        <v>476</v>
      </c>
      <c r="C42" s="6">
        <v>40</v>
      </c>
      <c r="D42" s="6" t="s">
        <v>2559</v>
      </c>
      <c r="E42" s="6" t="s">
        <v>34</v>
      </c>
      <c r="F42" s="6" t="s">
        <v>25</v>
      </c>
      <c r="G42" s="6"/>
    </row>
    <row r="43" spans="1:7" customFormat="1" x14ac:dyDescent="0.25">
      <c r="A43" s="6" t="s">
        <v>244</v>
      </c>
      <c r="B43" s="7" t="s">
        <v>552</v>
      </c>
      <c r="C43" s="6">
        <v>40</v>
      </c>
      <c r="D43" s="6" t="s">
        <v>2563</v>
      </c>
      <c r="E43" s="6" t="s">
        <v>172</v>
      </c>
      <c r="F43" s="6" t="s">
        <v>150</v>
      </c>
      <c r="G43" s="6"/>
    </row>
    <row r="44" spans="1:7" customFormat="1" x14ac:dyDescent="0.25">
      <c r="A44" t="s">
        <v>244</v>
      </c>
      <c r="B44" s="9" t="s">
        <v>552</v>
      </c>
      <c r="C44">
        <v>40</v>
      </c>
      <c r="D44" t="s">
        <v>2565</v>
      </c>
      <c r="E44" t="s">
        <v>1802</v>
      </c>
      <c r="F44" t="s">
        <v>109</v>
      </c>
    </row>
    <row r="45" spans="1:7" customFormat="1" x14ac:dyDescent="0.25">
      <c r="A45" t="s">
        <v>244</v>
      </c>
      <c r="B45" s="9" t="s">
        <v>552</v>
      </c>
      <c r="C45">
        <v>40</v>
      </c>
      <c r="D45" t="s">
        <v>1488</v>
      </c>
      <c r="E45" t="s">
        <v>93</v>
      </c>
      <c r="F45" t="s">
        <v>383</v>
      </c>
    </row>
    <row r="46" spans="1:7" customFormat="1" x14ac:dyDescent="0.25">
      <c r="A46" t="s">
        <v>244</v>
      </c>
      <c r="B46" s="9" t="s">
        <v>552</v>
      </c>
      <c r="C46">
        <v>40</v>
      </c>
      <c r="D46" t="s">
        <v>2572</v>
      </c>
      <c r="E46" t="s">
        <v>57</v>
      </c>
      <c r="F46" t="s">
        <v>166</v>
      </c>
    </row>
    <row r="47" spans="1:7" customFormat="1" x14ac:dyDescent="0.25">
      <c r="A47" t="s">
        <v>244</v>
      </c>
      <c r="B47" s="9" t="s">
        <v>552</v>
      </c>
      <c r="C47">
        <v>40</v>
      </c>
      <c r="D47" t="s">
        <v>1465</v>
      </c>
      <c r="E47" t="s">
        <v>104</v>
      </c>
      <c r="F47" t="s">
        <v>148</v>
      </c>
    </row>
    <row r="48" spans="1:7" customFormat="1" x14ac:dyDescent="0.25">
      <c r="A48" s="6" t="s">
        <v>244</v>
      </c>
      <c r="B48" s="7" t="s">
        <v>607</v>
      </c>
      <c r="C48" s="6">
        <v>40</v>
      </c>
      <c r="D48" s="6" t="s">
        <v>2579</v>
      </c>
      <c r="E48" s="6" t="s">
        <v>6</v>
      </c>
      <c r="F48" s="6" t="s">
        <v>52</v>
      </c>
      <c r="G48" s="6"/>
    </row>
    <row r="49" spans="1:7" customFormat="1" x14ac:dyDescent="0.25">
      <c r="A49" s="6" t="s">
        <v>244</v>
      </c>
      <c r="B49" s="7" t="s">
        <v>678</v>
      </c>
      <c r="C49" s="6">
        <v>40</v>
      </c>
      <c r="D49" s="6" t="s">
        <v>2593</v>
      </c>
      <c r="E49" s="6" t="s">
        <v>87</v>
      </c>
      <c r="F49" s="6" t="s">
        <v>70</v>
      </c>
      <c r="G49" s="6"/>
    </row>
    <row r="50" spans="1:7" customFormat="1" x14ac:dyDescent="0.25">
      <c r="A50" s="6" t="s">
        <v>244</v>
      </c>
      <c r="B50" s="7" t="s">
        <v>709</v>
      </c>
      <c r="C50" s="6">
        <v>40</v>
      </c>
      <c r="D50" s="6" t="s">
        <v>2597</v>
      </c>
      <c r="E50" s="6" t="s">
        <v>2598</v>
      </c>
      <c r="F50" s="6" t="s">
        <v>2599</v>
      </c>
      <c r="G50" s="6"/>
    </row>
    <row r="51" spans="1:7" customFormat="1" x14ac:dyDescent="0.25">
      <c r="A51" t="s">
        <v>244</v>
      </c>
      <c r="B51" s="9" t="s">
        <v>245</v>
      </c>
      <c r="C51">
        <v>35</v>
      </c>
      <c r="D51" t="s">
        <v>2519</v>
      </c>
      <c r="E51" t="s">
        <v>62</v>
      </c>
      <c r="F51" t="s">
        <v>22</v>
      </c>
    </row>
    <row r="52" spans="1:7" s="6" customFormat="1" x14ac:dyDescent="0.25">
      <c r="A52" t="s">
        <v>244</v>
      </c>
      <c r="B52" s="9" t="s">
        <v>254</v>
      </c>
      <c r="C52">
        <v>35</v>
      </c>
      <c r="D52" t="s">
        <v>2443</v>
      </c>
      <c r="E52" t="s">
        <v>114</v>
      </c>
      <c r="F52" t="s">
        <v>78</v>
      </c>
      <c r="G52"/>
    </row>
    <row r="53" spans="1:7" s="6" customFormat="1" x14ac:dyDescent="0.25">
      <c r="A53" t="s">
        <v>244</v>
      </c>
      <c r="B53" s="9" t="s">
        <v>254</v>
      </c>
      <c r="C53">
        <v>35</v>
      </c>
      <c r="D53" t="s">
        <v>2522</v>
      </c>
      <c r="E53" t="s">
        <v>1841</v>
      </c>
      <c r="F53" t="s">
        <v>78</v>
      </c>
      <c r="G53"/>
    </row>
    <row r="54" spans="1:7" s="6" customFormat="1" x14ac:dyDescent="0.25">
      <c r="A54" t="s">
        <v>244</v>
      </c>
      <c r="B54" s="9" t="s">
        <v>254</v>
      </c>
      <c r="C54">
        <v>35</v>
      </c>
      <c r="D54" t="s">
        <v>2526</v>
      </c>
      <c r="E54" t="s">
        <v>66</v>
      </c>
      <c r="F54" t="s">
        <v>32</v>
      </c>
      <c r="G54"/>
    </row>
    <row r="55" spans="1:7" s="6" customFormat="1" x14ac:dyDescent="0.25">
      <c r="A55" t="s">
        <v>244</v>
      </c>
      <c r="B55" s="9" t="s">
        <v>254</v>
      </c>
      <c r="C55">
        <v>35</v>
      </c>
      <c r="D55" t="s">
        <v>2527</v>
      </c>
      <c r="E55" t="s">
        <v>601</v>
      </c>
      <c r="F55" t="s">
        <v>16</v>
      </c>
      <c r="G55"/>
    </row>
    <row r="56" spans="1:7" s="6" customFormat="1" x14ac:dyDescent="0.25">
      <c r="A56" t="s">
        <v>244</v>
      </c>
      <c r="B56" s="9" t="s">
        <v>254</v>
      </c>
      <c r="C56">
        <v>35</v>
      </c>
      <c r="D56" t="s">
        <v>2531</v>
      </c>
      <c r="E56" t="s">
        <v>31</v>
      </c>
      <c r="F56" t="s">
        <v>83</v>
      </c>
      <c r="G56"/>
    </row>
    <row r="57" spans="1:7" s="6" customFormat="1" x14ac:dyDescent="0.25">
      <c r="A57" t="s">
        <v>244</v>
      </c>
      <c r="B57" s="9" t="s">
        <v>254</v>
      </c>
      <c r="C57">
        <v>35</v>
      </c>
      <c r="D57" t="s">
        <v>2535</v>
      </c>
      <c r="E57" t="s">
        <v>11</v>
      </c>
      <c r="F57" t="s">
        <v>109</v>
      </c>
      <c r="G57"/>
    </row>
    <row r="58" spans="1:7" s="6" customFormat="1" x14ac:dyDescent="0.25">
      <c r="A58" t="s">
        <v>244</v>
      </c>
      <c r="B58" s="9" t="s">
        <v>296</v>
      </c>
      <c r="C58">
        <v>35</v>
      </c>
      <c r="D58" t="s">
        <v>1522</v>
      </c>
      <c r="E58" t="s">
        <v>87</v>
      </c>
      <c r="F58" t="s">
        <v>32</v>
      </c>
      <c r="G58"/>
    </row>
    <row r="59" spans="1:7" s="6" customFormat="1" x14ac:dyDescent="0.25">
      <c r="A59" t="s">
        <v>244</v>
      </c>
      <c r="B59" s="9" t="s">
        <v>362</v>
      </c>
      <c r="C59">
        <v>35</v>
      </c>
      <c r="D59" t="s">
        <v>1146</v>
      </c>
      <c r="E59" t="s">
        <v>34</v>
      </c>
      <c r="F59" t="s">
        <v>52</v>
      </c>
      <c r="G59"/>
    </row>
    <row r="60" spans="1:7" s="6" customFormat="1" x14ac:dyDescent="0.25">
      <c r="A60" s="6" t="s">
        <v>244</v>
      </c>
      <c r="B60" s="7" t="s">
        <v>420</v>
      </c>
      <c r="C60" s="6">
        <v>35</v>
      </c>
      <c r="D60" s="6" t="s">
        <v>2554</v>
      </c>
      <c r="E60" s="6" t="s">
        <v>145</v>
      </c>
      <c r="F60" s="6" t="s">
        <v>58</v>
      </c>
    </row>
    <row r="61" spans="1:7" s="6" customFormat="1" x14ac:dyDescent="0.25">
      <c r="A61" s="6" t="s">
        <v>244</v>
      </c>
      <c r="B61" s="7" t="s">
        <v>420</v>
      </c>
      <c r="C61" s="6">
        <v>35</v>
      </c>
      <c r="D61" s="6" t="s">
        <v>2555</v>
      </c>
      <c r="E61" s="6" t="s">
        <v>88</v>
      </c>
      <c r="F61" s="6" t="s">
        <v>1013</v>
      </c>
    </row>
    <row r="62" spans="1:7" s="6" customFormat="1" x14ac:dyDescent="0.25">
      <c r="A62" s="6" t="s">
        <v>244</v>
      </c>
      <c r="B62" s="7" t="s">
        <v>420</v>
      </c>
      <c r="C62" s="6">
        <v>35</v>
      </c>
      <c r="D62" s="6" t="s">
        <v>511</v>
      </c>
      <c r="E62" s="6" t="s">
        <v>1134</v>
      </c>
      <c r="F62" s="6" t="s">
        <v>92</v>
      </c>
    </row>
    <row r="63" spans="1:7" s="6" customFormat="1" x14ac:dyDescent="0.25">
      <c r="A63" s="6" t="s">
        <v>244</v>
      </c>
      <c r="B63" s="7" t="s">
        <v>420</v>
      </c>
      <c r="C63" s="6">
        <v>35</v>
      </c>
      <c r="D63" s="6" t="s">
        <v>2556</v>
      </c>
      <c r="E63" s="6" t="s">
        <v>104</v>
      </c>
      <c r="F63" s="6" t="s">
        <v>70</v>
      </c>
    </row>
    <row r="64" spans="1:7" s="6" customFormat="1" x14ac:dyDescent="0.25">
      <c r="A64" s="6" t="s">
        <v>244</v>
      </c>
      <c r="B64" s="7" t="s">
        <v>476</v>
      </c>
      <c r="C64" s="6">
        <v>35</v>
      </c>
      <c r="D64" s="6" t="s">
        <v>1096</v>
      </c>
      <c r="E64" s="6" t="s">
        <v>87</v>
      </c>
      <c r="F64" s="6" t="s">
        <v>16</v>
      </c>
    </row>
    <row r="65" spans="1:7" s="6" customFormat="1" x14ac:dyDescent="0.25">
      <c r="A65" s="6" t="s">
        <v>244</v>
      </c>
      <c r="B65" s="7" t="s">
        <v>476</v>
      </c>
      <c r="C65" s="6">
        <v>35</v>
      </c>
      <c r="D65" s="6" t="s">
        <v>2557</v>
      </c>
      <c r="E65" s="6" t="s">
        <v>15</v>
      </c>
      <c r="F65" s="6" t="s">
        <v>58</v>
      </c>
    </row>
    <row r="66" spans="1:7" s="6" customFormat="1" x14ac:dyDescent="0.25">
      <c r="A66" s="6" t="s">
        <v>244</v>
      </c>
      <c r="B66" s="7" t="s">
        <v>476</v>
      </c>
      <c r="C66" s="6">
        <v>35</v>
      </c>
      <c r="D66" s="6" t="s">
        <v>2558</v>
      </c>
      <c r="E66" s="6" t="s">
        <v>71</v>
      </c>
      <c r="F66" s="6" t="s">
        <v>174</v>
      </c>
    </row>
    <row r="67" spans="1:7" s="6" customFormat="1" x14ac:dyDescent="0.25">
      <c r="A67" s="6" t="s">
        <v>244</v>
      </c>
      <c r="B67" s="7" t="s">
        <v>523</v>
      </c>
      <c r="C67" s="6">
        <v>35</v>
      </c>
      <c r="D67" s="6" t="s">
        <v>2560</v>
      </c>
      <c r="E67" s="6" t="s">
        <v>190</v>
      </c>
      <c r="F67" s="6" t="s">
        <v>25</v>
      </c>
    </row>
    <row r="68" spans="1:7" s="6" customFormat="1" x14ac:dyDescent="0.25">
      <c r="A68" s="6" t="s">
        <v>244</v>
      </c>
      <c r="B68" s="7" t="s">
        <v>541</v>
      </c>
      <c r="C68" s="6">
        <v>35</v>
      </c>
      <c r="D68" s="6" t="s">
        <v>1428</v>
      </c>
      <c r="E68" s="6" t="s">
        <v>123</v>
      </c>
      <c r="F68" s="6" t="s">
        <v>140</v>
      </c>
    </row>
    <row r="69" spans="1:7" s="6" customFormat="1" x14ac:dyDescent="0.25">
      <c r="A69" s="6" t="s">
        <v>244</v>
      </c>
      <c r="B69" s="7" t="s">
        <v>607</v>
      </c>
      <c r="C69" s="6">
        <v>35</v>
      </c>
      <c r="D69" s="6" t="s">
        <v>1827</v>
      </c>
      <c r="E69" s="6" t="s">
        <v>26</v>
      </c>
      <c r="F69" s="6" t="s">
        <v>2587</v>
      </c>
    </row>
    <row r="70" spans="1:7" s="6" customFormat="1" x14ac:dyDescent="0.25">
      <c r="A70" s="6" t="s">
        <v>244</v>
      </c>
      <c r="B70" s="7" t="s">
        <v>655</v>
      </c>
      <c r="C70" s="6">
        <v>35</v>
      </c>
      <c r="D70" s="6" t="s">
        <v>2590</v>
      </c>
      <c r="E70" s="6" t="s">
        <v>196</v>
      </c>
      <c r="F70" s="6" t="s">
        <v>1120</v>
      </c>
    </row>
    <row r="71" spans="1:7" s="6" customFormat="1" x14ac:dyDescent="0.25">
      <c r="A71" s="6" t="s">
        <v>244</v>
      </c>
      <c r="B71" s="7" t="s">
        <v>678</v>
      </c>
      <c r="C71" s="6">
        <v>35</v>
      </c>
      <c r="D71" s="6" t="s">
        <v>2591</v>
      </c>
      <c r="E71" s="6" t="s">
        <v>91</v>
      </c>
      <c r="F71" s="6" t="s">
        <v>107</v>
      </c>
    </row>
    <row r="72" spans="1:7" s="6" customFormat="1" x14ac:dyDescent="0.25">
      <c r="A72" t="s">
        <v>244</v>
      </c>
      <c r="B72" s="9" t="s">
        <v>722</v>
      </c>
      <c r="C72">
        <v>35</v>
      </c>
      <c r="D72" t="s">
        <v>2601</v>
      </c>
      <c r="E72" t="s">
        <v>12</v>
      </c>
      <c r="F72" t="s">
        <v>17</v>
      </c>
      <c r="G72"/>
    </row>
    <row r="73" spans="1:7" customFormat="1" x14ac:dyDescent="0.25">
      <c r="A73" t="s">
        <v>244</v>
      </c>
      <c r="B73" s="9" t="s">
        <v>722</v>
      </c>
      <c r="C73">
        <v>35</v>
      </c>
      <c r="D73" t="s">
        <v>2602</v>
      </c>
      <c r="E73" t="s">
        <v>196</v>
      </c>
      <c r="F73" t="s">
        <v>47</v>
      </c>
    </row>
    <row r="74" spans="1:7" customFormat="1" x14ac:dyDescent="0.25">
      <c r="A74" t="s">
        <v>244</v>
      </c>
      <c r="B74" s="9" t="s">
        <v>741</v>
      </c>
      <c r="C74">
        <v>35</v>
      </c>
      <c r="D74" t="s">
        <v>2218</v>
      </c>
      <c r="E74" t="s">
        <v>46</v>
      </c>
      <c r="F74" t="s">
        <v>16</v>
      </c>
    </row>
    <row r="75" spans="1:7" customFormat="1" ht="30" x14ac:dyDescent="0.25">
      <c r="A75" t="s">
        <v>244</v>
      </c>
      <c r="B75" s="9" t="s">
        <v>753</v>
      </c>
      <c r="C75">
        <v>35</v>
      </c>
      <c r="D75" t="s">
        <v>2604</v>
      </c>
      <c r="E75" t="s">
        <v>57</v>
      </c>
      <c r="F75" t="s">
        <v>30</v>
      </c>
    </row>
    <row r="76" spans="1:7" customFormat="1" ht="30" x14ac:dyDescent="0.25">
      <c r="A76" t="s">
        <v>244</v>
      </c>
      <c r="B76" s="9" t="s">
        <v>753</v>
      </c>
      <c r="C76">
        <v>35</v>
      </c>
      <c r="D76" t="s">
        <v>2605</v>
      </c>
      <c r="E76" t="s">
        <v>162</v>
      </c>
      <c r="F76" t="s">
        <v>94</v>
      </c>
    </row>
    <row r="77" spans="1:7" customFormat="1" ht="30" x14ac:dyDescent="0.25">
      <c r="A77" s="10" t="s">
        <v>244</v>
      </c>
      <c r="B77" s="10" t="s">
        <v>2606</v>
      </c>
      <c r="C77" s="11">
        <v>35</v>
      </c>
      <c r="D77" s="12" t="s">
        <v>2778</v>
      </c>
      <c r="E77" s="12" t="s">
        <v>21</v>
      </c>
      <c r="F77" s="12" t="s">
        <v>242</v>
      </c>
      <c r="G77" s="2"/>
    </row>
    <row r="78" spans="1:7" customFormat="1" ht="30" x14ac:dyDescent="0.25">
      <c r="A78" s="10" t="s">
        <v>244</v>
      </c>
      <c r="B78" s="10" t="s">
        <v>2606</v>
      </c>
      <c r="C78" s="11">
        <v>35</v>
      </c>
      <c r="D78" s="12" t="s">
        <v>3047</v>
      </c>
      <c r="E78" s="12" t="s">
        <v>36</v>
      </c>
      <c r="F78" s="12" t="s">
        <v>16</v>
      </c>
      <c r="G78" s="2"/>
    </row>
    <row r="79" spans="1:7" customFormat="1" x14ac:dyDescent="0.25">
      <c r="A79" t="s">
        <v>244</v>
      </c>
      <c r="B79" s="9" t="s">
        <v>245</v>
      </c>
      <c r="C79">
        <v>30</v>
      </c>
      <c r="D79" t="s">
        <v>2181</v>
      </c>
      <c r="E79" t="s">
        <v>18</v>
      </c>
      <c r="F79" t="s">
        <v>19</v>
      </c>
    </row>
    <row r="80" spans="1:7" customFormat="1" x14ac:dyDescent="0.25">
      <c r="A80" s="6" t="s">
        <v>244</v>
      </c>
      <c r="B80" s="7" t="s">
        <v>254</v>
      </c>
      <c r="C80" s="6">
        <v>30</v>
      </c>
      <c r="D80" s="6" t="s">
        <v>271</v>
      </c>
      <c r="E80" s="6" t="s">
        <v>105</v>
      </c>
      <c r="F80" s="6" t="s">
        <v>17</v>
      </c>
      <c r="G80" s="6"/>
    </row>
    <row r="81" spans="1:7" customFormat="1" x14ac:dyDescent="0.25">
      <c r="A81" t="s">
        <v>244</v>
      </c>
      <c r="B81" s="9" t="s">
        <v>254</v>
      </c>
      <c r="C81">
        <v>30</v>
      </c>
      <c r="D81" t="s">
        <v>2523</v>
      </c>
      <c r="E81" t="s">
        <v>110</v>
      </c>
      <c r="F81" t="s">
        <v>72</v>
      </c>
    </row>
    <row r="82" spans="1:7" customFormat="1" x14ac:dyDescent="0.25">
      <c r="A82" t="s">
        <v>244</v>
      </c>
      <c r="B82" s="9" t="s">
        <v>254</v>
      </c>
      <c r="C82">
        <v>30</v>
      </c>
      <c r="D82" t="s">
        <v>2530</v>
      </c>
      <c r="E82" t="s">
        <v>24</v>
      </c>
      <c r="F82" t="s">
        <v>7</v>
      </c>
    </row>
    <row r="83" spans="1:7" customFormat="1" x14ac:dyDescent="0.25">
      <c r="A83" t="s">
        <v>244</v>
      </c>
      <c r="B83" s="9" t="s">
        <v>254</v>
      </c>
      <c r="C83">
        <v>30</v>
      </c>
      <c r="D83" t="s">
        <v>2532</v>
      </c>
      <c r="E83" t="s">
        <v>38</v>
      </c>
      <c r="F83" t="s">
        <v>2533</v>
      </c>
    </row>
    <row r="84" spans="1:7" customFormat="1" x14ac:dyDescent="0.25">
      <c r="A84" t="s">
        <v>244</v>
      </c>
      <c r="B84" s="9" t="s">
        <v>362</v>
      </c>
      <c r="C84">
        <v>30</v>
      </c>
      <c r="D84" t="s">
        <v>2544</v>
      </c>
      <c r="E84" t="s">
        <v>62</v>
      </c>
      <c r="F84" t="s">
        <v>54</v>
      </c>
    </row>
    <row r="85" spans="1:7" customFormat="1" x14ac:dyDescent="0.25">
      <c r="A85" t="s">
        <v>244</v>
      </c>
      <c r="B85" s="9" t="s">
        <v>362</v>
      </c>
      <c r="C85">
        <v>30</v>
      </c>
      <c r="D85" t="s">
        <v>2549</v>
      </c>
      <c r="E85" t="s">
        <v>123</v>
      </c>
      <c r="F85" t="s">
        <v>184</v>
      </c>
    </row>
    <row r="86" spans="1:7" customFormat="1" x14ac:dyDescent="0.25">
      <c r="A86" t="s">
        <v>244</v>
      </c>
      <c r="B86" s="9" t="s">
        <v>420</v>
      </c>
      <c r="C86">
        <v>30</v>
      </c>
      <c r="D86" t="s">
        <v>1346</v>
      </c>
      <c r="E86" t="s">
        <v>24</v>
      </c>
      <c r="F86" t="s">
        <v>127</v>
      </c>
    </row>
    <row r="87" spans="1:7" customFormat="1" x14ac:dyDescent="0.25">
      <c r="A87" t="s">
        <v>244</v>
      </c>
      <c r="B87" s="9" t="s">
        <v>420</v>
      </c>
      <c r="C87">
        <v>30</v>
      </c>
      <c r="D87" t="s">
        <v>1567</v>
      </c>
      <c r="E87" t="s">
        <v>93</v>
      </c>
      <c r="F87" t="s">
        <v>42</v>
      </c>
    </row>
    <row r="88" spans="1:7" customFormat="1" x14ac:dyDescent="0.25">
      <c r="A88" s="6" t="s">
        <v>244</v>
      </c>
      <c r="B88" s="7" t="s">
        <v>420</v>
      </c>
      <c r="C88" s="6">
        <v>30</v>
      </c>
      <c r="D88" s="6" t="s">
        <v>826</v>
      </c>
      <c r="E88" s="6" t="s">
        <v>34</v>
      </c>
      <c r="F88" s="6" t="s">
        <v>127</v>
      </c>
      <c r="G88" s="6"/>
    </row>
    <row r="89" spans="1:7" customFormat="1" x14ac:dyDescent="0.25">
      <c r="A89" s="6" t="s">
        <v>244</v>
      </c>
      <c r="B89" s="7" t="s">
        <v>420</v>
      </c>
      <c r="C89" s="6">
        <v>30</v>
      </c>
      <c r="D89" s="6" t="s">
        <v>458</v>
      </c>
      <c r="E89" s="6" t="s">
        <v>854</v>
      </c>
      <c r="F89" s="6" t="s">
        <v>7</v>
      </c>
      <c r="G89" s="6"/>
    </row>
    <row r="90" spans="1:7" customFormat="1" x14ac:dyDescent="0.25">
      <c r="A90" s="6" t="s">
        <v>244</v>
      </c>
      <c r="B90" s="7" t="s">
        <v>552</v>
      </c>
      <c r="C90" s="6">
        <v>30</v>
      </c>
      <c r="D90" s="6" t="s">
        <v>1131</v>
      </c>
      <c r="E90" s="6" t="s">
        <v>36</v>
      </c>
      <c r="F90" s="6" t="s">
        <v>58</v>
      </c>
      <c r="G90" s="6"/>
    </row>
    <row r="91" spans="1:7" customFormat="1" x14ac:dyDescent="0.25">
      <c r="A91" s="6" t="s">
        <v>244</v>
      </c>
      <c r="B91" s="7" t="s">
        <v>552</v>
      </c>
      <c r="C91" s="6">
        <v>30</v>
      </c>
      <c r="D91" s="6" t="s">
        <v>2570</v>
      </c>
      <c r="E91" s="6" t="s">
        <v>44</v>
      </c>
      <c r="F91" s="6" t="s">
        <v>921</v>
      </c>
      <c r="G91" s="6"/>
    </row>
    <row r="92" spans="1:7" customFormat="1" x14ac:dyDescent="0.25">
      <c r="A92" s="6" t="s">
        <v>244</v>
      </c>
      <c r="B92" s="7" t="s">
        <v>552</v>
      </c>
      <c r="C92" s="6">
        <v>30</v>
      </c>
      <c r="D92" s="6" t="s">
        <v>2576</v>
      </c>
      <c r="E92" s="6" t="s">
        <v>185</v>
      </c>
      <c r="F92" s="6" t="s">
        <v>54</v>
      </c>
      <c r="G92" s="6"/>
    </row>
    <row r="93" spans="1:7" customFormat="1" x14ac:dyDescent="0.25">
      <c r="A93" t="s">
        <v>244</v>
      </c>
      <c r="B93" s="9" t="s">
        <v>607</v>
      </c>
      <c r="C93">
        <v>30</v>
      </c>
      <c r="D93" t="s">
        <v>2578</v>
      </c>
      <c r="E93" t="s">
        <v>66</v>
      </c>
      <c r="F93" t="s">
        <v>19</v>
      </c>
    </row>
    <row r="94" spans="1:7" customFormat="1" x14ac:dyDescent="0.25">
      <c r="A94" t="s">
        <v>244</v>
      </c>
      <c r="B94" s="9" t="s">
        <v>607</v>
      </c>
      <c r="C94">
        <v>30</v>
      </c>
      <c r="D94" t="s">
        <v>1420</v>
      </c>
      <c r="E94" t="s">
        <v>24</v>
      </c>
      <c r="F94" t="s">
        <v>383</v>
      </c>
    </row>
    <row r="95" spans="1:7" s="6" customFormat="1" x14ac:dyDescent="0.25">
      <c r="A95" t="s">
        <v>244</v>
      </c>
      <c r="B95" s="9" t="s">
        <v>607</v>
      </c>
      <c r="C95">
        <v>30</v>
      </c>
      <c r="D95" t="s">
        <v>2584</v>
      </c>
      <c r="E95" t="s">
        <v>1434</v>
      </c>
      <c r="F95" t="s">
        <v>76</v>
      </c>
      <c r="G95"/>
    </row>
    <row r="96" spans="1:7" s="6" customFormat="1" x14ac:dyDescent="0.25">
      <c r="A96" s="6" t="s">
        <v>244</v>
      </c>
      <c r="B96" s="7" t="s">
        <v>655</v>
      </c>
      <c r="C96" s="6">
        <v>30</v>
      </c>
      <c r="D96" s="6" t="s">
        <v>2588</v>
      </c>
      <c r="E96" s="6" t="s">
        <v>68</v>
      </c>
      <c r="F96" s="6" t="s">
        <v>99</v>
      </c>
    </row>
    <row r="97" spans="1:7" s="6" customFormat="1" x14ac:dyDescent="0.25">
      <c r="A97" s="6" t="s">
        <v>244</v>
      </c>
      <c r="B97" s="7" t="s">
        <v>655</v>
      </c>
      <c r="C97" s="6">
        <v>30</v>
      </c>
      <c r="D97" s="6" t="s">
        <v>2589</v>
      </c>
      <c r="E97" s="6" t="s">
        <v>57</v>
      </c>
      <c r="F97" s="6" t="s">
        <v>30</v>
      </c>
    </row>
    <row r="98" spans="1:7" s="6" customFormat="1" x14ac:dyDescent="0.25">
      <c r="A98" s="6" t="s">
        <v>244</v>
      </c>
      <c r="B98" s="7" t="s">
        <v>678</v>
      </c>
      <c r="C98" s="6">
        <v>30</v>
      </c>
      <c r="D98" s="6" t="s">
        <v>2594</v>
      </c>
      <c r="E98" s="6" t="s">
        <v>1866</v>
      </c>
      <c r="F98" s="6" t="s">
        <v>2595</v>
      </c>
    </row>
    <row r="99" spans="1:7" s="6" customFormat="1" x14ac:dyDescent="0.25">
      <c r="A99" s="6" t="s">
        <v>244</v>
      </c>
      <c r="B99" s="7" t="s">
        <v>678</v>
      </c>
      <c r="C99" s="6">
        <v>30</v>
      </c>
      <c r="D99" s="6" t="s">
        <v>2596</v>
      </c>
      <c r="E99" s="6" t="s">
        <v>122</v>
      </c>
      <c r="F99" s="6" t="s">
        <v>70</v>
      </c>
    </row>
    <row r="100" spans="1:7" s="6" customFormat="1" x14ac:dyDescent="0.25">
      <c r="A100" s="6" t="s">
        <v>244</v>
      </c>
      <c r="B100" s="7" t="s">
        <v>722</v>
      </c>
      <c r="C100" s="6">
        <v>30</v>
      </c>
      <c r="D100" s="6" t="s">
        <v>1920</v>
      </c>
      <c r="E100" s="6" t="s">
        <v>87</v>
      </c>
      <c r="F100" s="6" t="s">
        <v>70</v>
      </c>
    </row>
    <row r="101" spans="1:7" s="6" customFormat="1" x14ac:dyDescent="0.25">
      <c r="A101" t="s">
        <v>244</v>
      </c>
      <c r="B101" s="9" t="s">
        <v>722</v>
      </c>
      <c r="C101">
        <v>30</v>
      </c>
      <c r="D101" t="s">
        <v>1563</v>
      </c>
      <c r="E101" t="s">
        <v>2600</v>
      </c>
      <c r="F101" t="s">
        <v>52</v>
      </c>
      <c r="G101"/>
    </row>
    <row r="102" spans="1:7" s="6" customFormat="1" ht="30" x14ac:dyDescent="0.25">
      <c r="A102" s="10" t="s">
        <v>244</v>
      </c>
      <c r="B102" s="10" t="s">
        <v>2606</v>
      </c>
      <c r="C102" s="11">
        <v>30</v>
      </c>
      <c r="D102" s="12" t="s">
        <v>239</v>
      </c>
      <c r="E102" s="12" t="s">
        <v>38</v>
      </c>
      <c r="F102" s="12" t="s">
        <v>30</v>
      </c>
      <c r="G102" s="2"/>
    </row>
    <row r="103" spans="1:7" s="6" customFormat="1" ht="30" x14ac:dyDescent="0.25">
      <c r="A103" s="10" t="s">
        <v>244</v>
      </c>
      <c r="B103" s="10" t="s">
        <v>2606</v>
      </c>
      <c r="C103" s="11">
        <v>30</v>
      </c>
      <c r="D103" s="12" t="s">
        <v>3048</v>
      </c>
      <c r="E103" s="12" t="s">
        <v>36</v>
      </c>
      <c r="F103" s="12" t="s">
        <v>47</v>
      </c>
      <c r="G103" s="2"/>
    </row>
    <row r="104" spans="1:7" s="6" customFormat="1" x14ac:dyDescent="0.25">
      <c r="A104" s="6" t="s">
        <v>244</v>
      </c>
      <c r="B104" s="7" t="s">
        <v>254</v>
      </c>
      <c r="C104" s="6">
        <v>25</v>
      </c>
      <c r="D104" s="6" t="s">
        <v>210</v>
      </c>
      <c r="E104" s="6" t="s">
        <v>62</v>
      </c>
      <c r="F104" s="6" t="s">
        <v>17</v>
      </c>
    </row>
    <row r="105" spans="1:7" s="6" customFormat="1" x14ac:dyDescent="0.25">
      <c r="A105" t="s">
        <v>244</v>
      </c>
      <c r="B105" s="9" t="s">
        <v>362</v>
      </c>
      <c r="C105">
        <v>25</v>
      </c>
      <c r="D105" t="s">
        <v>2034</v>
      </c>
      <c r="E105" t="s">
        <v>41</v>
      </c>
      <c r="F105" t="s">
        <v>75</v>
      </c>
      <c r="G105"/>
    </row>
    <row r="106" spans="1:7" s="6" customFormat="1" x14ac:dyDescent="0.25">
      <c r="A106" s="6" t="s">
        <v>244</v>
      </c>
      <c r="B106" s="7" t="s">
        <v>552</v>
      </c>
      <c r="C106" s="6">
        <v>25</v>
      </c>
      <c r="D106" s="6" t="s">
        <v>2566</v>
      </c>
      <c r="E106" s="6" t="s">
        <v>1027</v>
      </c>
      <c r="F106" s="6" t="s">
        <v>78</v>
      </c>
    </row>
    <row r="107" spans="1:7" s="6" customFormat="1" x14ac:dyDescent="0.25">
      <c r="A107" t="s">
        <v>244</v>
      </c>
      <c r="B107" s="9" t="s">
        <v>607</v>
      </c>
      <c r="C107">
        <v>25</v>
      </c>
      <c r="D107" t="s">
        <v>2580</v>
      </c>
      <c r="E107" t="s">
        <v>114</v>
      </c>
      <c r="F107" t="s">
        <v>109</v>
      </c>
      <c r="G107"/>
    </row>
    <row r="108" spans="1:7" s="6" customFormat="1" x14ac:dyDescent="0.25">
      <c r="A108" t="s">
        <v>244</v>
      </c>
      <c r="B108" s="9" t="s">
        <v>607</v>
      </c>
      <c r="C108">
        <v>25</v>
      </c>
      <c r="D108" t="s">
        <v>2581</v>
      </c>
      <c r="E108" t="s">
        <v>62</v>
      </c>
      <c r="F108" t="s">
        <v>25</v>
      </c>
      <c r="G108"/>
    </row>
    <row r="109" spans="1:7" s="6" customFormat="1" x14ac:dyDescent="0.25">
      <c r="A109" t="s">
        <v>244</v>
      </c>
      <c r="B109" s="9" t="s">
        <v>607</v>
      </c>
      <c r="C109">
        <v>25</v>
      </c>
      <c r="D109" t="s">
        <v>2582</v>
      </c>
      <c r="E109" t="s">
        <v>11</v>
      </c>
      <c r="F109" t="s">
        <v>2583</v>
      </c>
      <c r="G109"/>
    </row>
    <row r="110" spans="1:7" s="6" customFormat="1" x14ac:dyDescent="0.25">
      <c r="A110" s="6" t="s">
        <v>244</v>
      </c>
      <c r="B110" s="7" t="s">
        <v>655</v>
      </c>
      <c r="C110" s="6">
        <v>25</v>
      </c>
      <c r="D110" s="6" t="s">
        <v>287</v>
      </c>
      <c r="E110" s="6" t="s">
        <v>26</v>
      </c>
      <c r="F110" s="6" t="s">
        <v>70</v>
      </c>
    </row>
    <row r="111" spans="1:7" s="6" customFormat="1" x14ac:dyDescent="0.25">
      <c r="A111" s="6" t="s">
        <v>244</v>
      </c>
      <c r="B111" s="7" t="s">
        <v>655</v>
      </c>
      <c r="C111" s="6">
        <v>25</v>
      </c>
      <c r="D111" s="6" t="s">
        <v>3136</v>
      </c>
      <c r="E111" s="6" t="s">
        <v>178</v>
      </c>
      <c r="F111" s="6" t="s">
        <v>115</v>
      </c>
    </row>
    <row r="112" spans="1:7" customFormat="1" x14ac:dyDescent="0.25">
      <c r="A112" t="s">
        <v>244</v>
      </c>
      <c r="B112" s="9" t="s">
        <v>245</v>
      </c>
      <c r="C112">
        <v>20</v>
      </c>
      <c r="D112" t="s">
        <v>2520</v>
      </c>
      <c r="E112" t="s">
        <v>36</v>
      </c>
      <c r="F112" t="s">
        <v>10</v>
      </c>
    </row>
    <row r="113" spans="1:7" customFormat="1" x14ac:dyDescent="0.25">
      <c r="A113" s="6" t="s">
        <v>244</v>
      </c>
      <c r="B113" s="7" t="s">
        <v>254</v>
      </c>
      <c r="C113" s="6">
        <v>20</v>
      </c>
      <c r="D113" s="6" t="s">
        <v>2534</v>
      </c>
      <c r="E113" s="6" t="s">
        <v>29</v>
      </c>
      <c r="F113" s="6" t="s">
        <v>19</v>
      </c>
      <c r="G113" s="6"/>
    </row>
    <row r="114" spans="1:7" customFormat="1" x14ac:dyDescent="0.25">
      <c r="A114" t="s">
        <v>244</v>
      </c>
      <c r="B114" s="9" t="s">
        <v>362</v>
      </c>
      <c r="C114">
        <v>20</v>
      </c>
      <c r="D114" t="s">
        <v>2503</v>
      </c>
      <c r="E114" t="s">
        <v>61</v>
      </c>
      <c r="F114" t="s">
        <v>7</v>
      </c>
    </row>
    <row r="115" spans="1:7" customFormat="1" x14ac:dyDescent="0.25">
      <c r="A115" t="s">
        <v>244</v>
      </c>
      <c r="B115" s="9" t="s">
        <v>420</v>
      </c>
      <c r="C115">
        <v>20</v>
      </c>
      <c r="D115" t="s">
        <v>2553</v>
      </c>
      <c r="E115" t="s">
        <v>62</v>
      </c>
      <c r="F115" t="s">
        <v>142</v>
      </c>
    </row>
    <row r="116" spans="1:7" customFormat="1" x14ac:dyDescent="0.25">
      <c r="A116" s="6" t="s">
        <v>244</v>
      </c>
      <c r="B116" s="7" t="s">
        <v>523</v>
      </c>
      <c r="C116" s="6">
        <v>20</v>
      </c>
      <c r="D116" s="6" t="s">
        <v>168</v>
      </c>
      <c r="E116" s="6" t="s">
        <v>87</v>
      </c>
      <c r="F116" s="6" t="s">
        <v>47</v>
      </c>
      <c r="G116" s="6"/>
    </row>
    <row r="117" spans="1:7" customFormat="1" x14ac:dyDescent="0.25">
      <c r="A117" t="s">
        <v>244</v>
      </c>
      <c r="B117" s="9" t="s">
        <v>607</v>
      </c>
      <c r="C117">
        <v>20</v>
      </c>
      <c r="D117" t="s">
        <v>2577</v>
      </c>
      <c r="E117" t="s">
        <v>24</v>
      </c>
      <c r="F117" t="s">
        <v>17</v>
      </c>
    </row>
    <row r="118" spans="1:7" x14ac:dyDescent="0.25">
      <c r="A118" s="6" t="s">
        <v>244</v>
      </c>
      <c r="B118" s="7" t="s">
        <v>722</v>
      </c>
      <c r="C118" s="6">
        <v>20</v>
      </c>
      <c r="D118" s="6" t="s">
        <v>2603</v>
      </c>
      <c r="E118" s="6" t="s">
        <v>123</v>
      </c>
      <c r="F118" s="6" t="s">
        <v>109</v>
      </c>
      <c r="G118" s="6"/>
    </row>
    <row r="119" spans="1:7" ht="30" x14ac:dyDescent="0.25">
      <c r="A119" s="10" t="s">
        <v>244</v>
      </c>
      <c r="B119" s="10" t="s">
        <v>2606</v>
      </c>
      <c r="C119" s="11">
        <v>20</v>
      </c>
      <c r="D119" s="12" t="s">
        <v>3049</v>
      </c>
      <c r="E119" s="12" t="s">
        <v>53</v>
      </c>
      <c r="F119" s="12" t="s">
        <v>54</v>
      </c>
    </row>
    <row r="120" spans="1:7" x14ac:dyDescent="0.25">
      <c r="A120" t="s">
        <v>244</v>
      </c>
      <c r="B120" s="9" t="s">
        <v>254</v>
      </c>
      <c r="C120">
        <v>15</v>
      </c>
      <c r="D120" t="s">
        <v>2529</v>
      </c>
      <c r="E120" t="s">
        <v>88</v>
      </c>
      <c r="F120" t="s">
        <v>39</v>
      </c>
      <c r="G120"/>
    </row>
    <row r="121" spans="1:7" x14ac:dyDescent="0.25">
      <c r="A121" t="s">
        <v>244</v>
      </c>
      <c r="B121" s="9" t="s">
        <v>254</v>
      </c>
      <c r="C121">
        <v>15</v>
      </c>
      <c r="D121" t="s">
        <v>687</v>
      </c>
      <c r="E121" t="s">
        <v>88</v>
      </c>
      <c r="F121" t="s">
        <v>32</v>
      </c>
      <c r="G121"/>
    </row>
    <row r="122" spans="1:7" x14ac:dyDescent="0.25">
      <c r="A122" t="s">
        <v>244</v>
      </c>
      <c r="B122" s="9" t="s">
        <v>607</v>
      </c>
      <c r="C122">
        <v>5</v>
      </c>
      <c r="D122" t="s">
        <v>2586</v>
      </c>
      <c r="E122" t="s">
        <v>87</v>
      </c>
      <c r="F122" t="s">
        <v>58</v>
      </c>
      <c r="G122"/>
    </row>
    <row r="123" spans="1:7" customFormat="1" x14ac:dyDescent="0.25">
      <c r="B123" s="9"/>
      <c r="C123">
        <v>55</v>
      </c>
      <c r="D123" t="s">
        <v>547</v>
      </c>
      <c r="E123" t="s">
        <v>2273</v>
      </c>
      <c r="F123" t="s">
        <v>7</v>
      </c>
    </row>
    <row r="124" spans="1:7" customFormat="1" x14ac:dyDescent="0.25">
      <c r="B124" s="9"/>
      <c r="C124">
        <v>40</v>
      </c>
      <c r="D124" t="s">
        <v>1564</v>
      </c>
      <c r="E124" t="s">
        <v>87</v>
      </c>
      <c r="F124" t="s">
        <v>148</v>
      </c>
    </row>
    <row r="125" spans="1:7" customFormat="1" x14ac:dyDescent="0.25">
      <c r="B125" s="9"/>
      <c r="C125">
        <v>40</v>
      </c>
      <c r="D125" t="s">
        <v>2362</v>
      </c>
      <c r="E125" t="s">
        <v>126</v>
      </c>
      <c r="F125" t="s">
        <v>39</v>
      </c>
    </row>
    <row r="126" spans="1:7" customFormat="1" x14ac:dyDescent="0.25">
      <c r="B126" s="9"/>
      <c r="C126">
        <v>30</v>
      </c>
      <c r="D126" t="s">
        <v>3181</v>
      </c>
      <c r="E126" t="s">
        <v>62</v>
      </c>
      <c r="F126" t="s">
        <v>75</v>
      </c>
    </row>
  </sheetData>
  <sheetProtection formatCells="0" selectLockedCells="1" sort="0"/>
  <autoFilter ref="A1:G1" xr:uid="{208EBF8C-27A7-42CE-936F-D2137635DE9A}">
    <sortState ref="A2:G122">
      <sortCondition descending="1" ref="C1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2022-11-03T14:17:14Z</dcterms:modified>
</cp:coreProperties>
</file>